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 Analysis" sheetId="1" r:id="rId1"/>
    <sheet name="2025-02-24" sheetId="2" r:id="rId2"/>
    <sheet name="2025-03-03" sheetId="3" r:id="rId3"/>
    <sheet name="2025-03-10" sheetId="4" r:id="rId4"/>
    <sheet name="2025-03-17" sheetId="5" r:id="rId5"/>
    <sheet name="Compliance Chart" sheetId="6" r:id="rId6"/>
  </sheets>
  <definedNames>
    <definedName name="_xlnm._FilterDatabase" localSheetId="1" hidden="1">'2025-02-24'!$A$1:$I$801</definedName>
    <definedName name="_xlnm._FilterDatabase" localSheetId="2" hidden="1">'2025-03-03'!$A$1:$I$801</definedName>
    <definedName name="_xlnm._FilterDatabase" localSheetId="3" hidden="1">'2025-03-10'!$A$1:$I$801</definedName>
    <definedName name="_xlnm._FilterDatabase" localSheetId="4" hidden="1">'2025-03-17'!$A$1:$I$801</definedName>
  </definedNames>
  <calcPr calcId="124519" fullCalcOnLoad="1"/>
</workbook>
</file>

<file path=xl/sharedStrings.xml><?xml version="1.0" encoding="utf-8"?>
<sst xmlns="http://schemas.openxmlformats.org/spreadsheetml/2006/main" count="23753" uniqueCount="7048">
  <si>
    <t>Serial Number</t>
  </si>
  <si>
    <t>Computer Name</t>
  </si>
  <si>
    <t>2025-02-24</t>
  </si>
  <si>
    <t>2025-03-03</t>
  </si>
  <si>
    <t>2025-03-10</t>
  </si>
  <si>
    <t>2025-03-17</t>
  </si>
  <si>
    <t>0OVRNXGIOV2X</t>
  </si>
  <si>
    <t>XQYH8Z9VELE3</t>
  </si>
  <si>
    <t>O1EDBA2GLS7X</t>
  </si>
  <si>
    <t>3T5AS9DA1IDR</t>
  </si>
  <si>
    <t>G6BG0H8LLRCB</t>
  </si>
  <si>
    <t>NC93KTQ3HLER</t>
  </si>
  <si>
    <t>Y0WQEBP1SM8E</t>
  </si>
  <si>
    <t>DXGC14YW5ZCA</t>
  </si>
  <si>
    <t>9T4EVHDYKMAZ</t>
  </si>
  <si>
    <t>VN4GSTHOSG36</t>
  </si>
  <si>
    <t>ON98BVYB3P1B</t>
  </si>
  <si>
    <t>KD32YGX92G3E</t>
  </si>
  <si>
    <t>E4FCYFHHGFM4</t>
  </si>
  <si>
    <t>LMC0904QV1UT</t>
  </si>
  <si>
    <t>9U7TOW7WR1Z1</t>
  </si>
  <si>
    <t>JU44PC12WDJN</t>
  </si>
  <si>
    <t>1BUWEA73QE92</t>
  </si>
  <si>
    <t>TZIP8JEUWTUJ</t>
  </si>
  <si>
    <t>S8TBQ5RD7A9U</t>
  </si>
  <si>
    <t>XZEK0A92KP29</t>
  </si>
  <si>
    <t>QU7Z8W66IRNA</t>
  </si>
  <si>
    <t>YFO6JPWP2TFB</t>
  </si>
  <si>
    <t>B2XNOPDUH14I</t>
  </si>
  <si>
    <t>U3G1OSFIPPIK</t>
  </si>
  <si>
    <t>B7S21RYQ74JZ</t>
  </si>
  <si>
    <t>8TE8H26SUQNG</t>
  </si>
  <si>
    <t>3NV67MZ3PAXY</t>
  </si>
  <si>
    <t>HRDMM7VX58DI</t>
  </si>
  <si>
    <t>QM8J040ENJ69</t>
  </si>
  <si>
    <t>F0JY9CMF5ZH9</t>
  </si>
  <si>
    <t>5ZP4H0VJOHUV</t>
  </si>
  <si>
    <t>HA1UAIX1LY3K</t>
  </si>
  <si>
    <t>CWMBW1UKLWOG</t>
  </si>
  <si>
    <t>W3YHV08HPYQB</t>
  </si>
  <si>
    <t>4ASY7NL2EUSX</t>
  </si>
  <si>
    <t>DHW9N4VNMG8L</t>
  </si>
  <si>
    <t>SR6WOF4VN34M</t>
  </si>
  <si>
    <t>0RYFW15FGH4Y</t>
  </si>
  <si>
    <t>7WFD5K17JZFR</t>
  </si>
  <si>
    <t>3GSDQ8WUGO05</t>
  </si>
  <si>
    <t>RRIB5LNCG16L</t>
  </si>
  <si>
    <t>EPQR3E224DQB</t>
  </si>
  <si>
    <t>ICI1XQUDA3IE</t>
  </si>
  <si>
    <t>SDSTMUCEH4VP</t>
  </si>
  <si>
    <t>ZLAHM07MW17S</t>
  </si>
  <si>
    <t>BAZYPM0TE9KR</t>
  </si>
  <si>
    <t>TKJ9YYB4QE0N</t>
  </si>
  <si>
    <t>48JJ2G8RSEQW</t>
  </si>
  <si>
    <t>7DPQ7QX6F4ZC</t>
  </si>
  <si>
    <t>ADNZ2JD3VGZL</t>
  </si>
  <si>
    <t>NH0VLOX88UV2</t>
  </si>
  <si>
    <t>PTLHBIWMIMBM</t>
  </si>
  <si>
    <t>TNHNA0P3BGH7</t>
  </si>
  <si>
    <t>F6Y3FV86080V</t>
  </si>
  <si>
    <t>S42CZ4O5KRSN</t>
  </si>
  <si>
    <t>7CTILEJW1YOU</t>
  </si>
  <si>
    <t>WQO0F9ASR6PT</t>
  </si>
  <si>
    <t>0AIJIDHESSCN</t>
  </si>
  <si>
    <t>T0P0SRAN5PKJ</t>
  </si>
  <si>
    <t>ZX9TQSDOALSY</t>
  </si>
  <si>
    <t>IGKSI5QKVIF0</t>
  </si>
  <si>
    <t>IAM6SZ7S2HFV</t>
  </si>
  <si>
    <t>A0RSQKWBARGT</t>
  </si>
  <si>
    <t>8DZWE1AJI3ID</t>
  </si>
  <si>
    <t>3T9ACY7388US</t>
  </si>
  <si>
    <t>WWGPATBO1LB5</t>
  </si>
  <si>
    <t>3Z1NEC7CALC7</t>
  </si>
  <si>
    <t>UHU7JMLP4JHR</t>
  </si>
  <si>
    <t>E57I8393Y0XX</t>
  </si>
  <si>
    <t>EXXUWY3JKGAG</t>
  </si>
  <si>
    <t>KK90UHMZJLRO</t>
  </si>
  <si>
    <t>ALFABB7Y51TH</t>
  </si>
  <si>
    <t>K4UJTBLW88I9</t>
  </si>
  <si>
    <t>DZ4Q9390XMOD</t>
  </si>
  <si>
    <t>ON38BSDCHLTB</t>
  </si>
  <si>
    <t>7HT0LL0SKBY6</t>
  </si>
  <si>
    <t>9ZMZRXFQPPQZ</t>
  </si>
  <si>
    <t>W6DBJ14CMY42</t>
  </si>
  <si>
    <t>C2FDK77ZLLC6</t>
  </si>
  <si>
    <t>UVKIATE85XMJ</t>
  </si>
  <si>
    <t>T2X3LKPAXB60</t>
  </si>
  <si>
    <t>0JQMZWV65T2E</t>
  </si>
  <si>
    <t>HAHJ3WVLYA2J</t>
  </si>
  <si>
    <t>IBJ3JNZFD1BC</t>
  </si>
  <si>
    <t>RF6RNX1ZSC1U</t>
  </si>
  <si>
    <t>TJCF4Q0VIURK</t>
  </si>
  <si>
    <t>3H3V83BFKNQ0</t>
  </si>
  <si>
    <t>2X3TLE9ZSNYY</t>
  </si>
  <si>
    <t>EW9T2FC939D3</t>
  </si>
  <si>
    <t>SO0VEE25LWAA</t>
  </si>
  <si>
    <t>LDMTFBZK2519</t>
  </si>
  <si>
    <t>8ZWY4NZPW7Z1</t>
  </si>
  <si>
    <t>F5506SNJACK3</t>
  </si>
  <si>
    <t>BUU32MMO0ON3</t>
  </si>
  <si>
    <t>A7JXBHLBW0RB</t>
  </si>
  <si>
    <t>OJ3ZOF3ZD3ZX</t>
  </si>
  <si>
    <t>E0MI9442PGVA</t>
  </si>
  <si>
    <t>3NNHZR8OO8EY</t>
  </si>
  <si>
    <t>VRHUPOOMADWZ</t>
  </si>
  <si>
    <t>BBOGZPMWQEPP</t>
  </si>
  <si>
    <t>RCMDJ5EFLONZ</t>
  </si>
  <si>
    <t>PPBUUG6NWBDK</t>
  </si>
  <si>
    <t>W17LRE05YZ5Y</t>
  </si>
  <si>
    <t>36O8KU0JA2YD</t>
  </si>
  <si>
    <t>NU6Q7ARPD9XA</t>
  </si>
  <si>
    <t>MLPMGBVTPWZZ</t>
  </si>
  <si>
    <t>FX7M0T35UT0L</t>
  </si>
  <si>
    <t>B7XTR1JZ3EHD</t>
  </si>
  <si>
    <t>AW8A60SLB8LE</t>
  </si>
  <si>
    <t>CPMNUBOLD04L</t>
  </si>
  <si>
    <t>U90FBENXPIIO</t>
  </si>
  <si>
    <t>GJI1OQ14W4D5</t>
  </si>
  <si>
    <t>JQ8TLFOQRZEO</t>
  </si>
  <si>
    <t>J7CBS1FUQ5GY</t>
  </si>
  <si>
    <t>N93QSOP09QYU</t>
  </si>
  <si>
    <t>YH7AHYDKDSWR</t>
  </si>
  <si>
    <t>06ZLIP7DF400</t>
  </si>
  <si>
    <t>S7K637R8C5CD</t>
  </si>
  <si>
    <t>C95YVR6XW1FU</t>
  </si>
  <si>
    <t>KGKIE7D7PN5A</t>
  </si>
  <si>
    <t>JN1VHLLWKU89</t>
  </si>
  <si>
    <t>TGD99FPGDY60</t>
  </si>
  <si>
    <t>PBPSN739KYVE</t>
  </si>
  <si>
    <t>ZNA0AMSLF6EC</t>
  </si>
  <si>
    <t>8BSQ533E65NB</t>
  </si>
  <si>
    <t>3I7MKZDWQLOI</t>
  </si>
  <si>
    <t>0HL63KY40J9Z</t>
  </si>
  <si>
    <t>UDYGMBLO283Q</t>
  </si>
  <si>
    <t>J14E1COU8JS4</t>
  </si>
  <si>
    <t>28248R8ZJW0Z</t>
  </si>
  <si>
    <t>FD80WSD948B8</t>
  </si>
  <si>
    <t>MIS9N5P0WALX</t>
  </si>
  <si>
    <t>N84GM7YE3U6G</t>
  </si>
  <si>
    <t>Z4UYGATHVI4Z</t>
  </si>
  <si>
    <t>ODVVFAPYLULQ</t>
  </si>
  <si>
    <t>622RVKQW8FUX</t>
  </si>
  <si>
    <t>N3KFW5NVLV2I</t>
  </si>
  <si>
    <t>84AZAD6DFLJ5</t>
  </si>
  <si>
    <t>Q90SWWFTD9YY</t>
  </si>
  <si>
    <t>C29IMNGF62LM</t>
  </si>
  <si>
    <t>DFQIOTYY0059</t>
  </si>
  <si>
    <t>OT0GKLAD7QC5</t>
  </si>
  <si>
    <t>EQO1H5OK1HUA</t>
  </si>
  <si>
    <t>TDEW2J3YZK9F</t>
  </si>
  <si>
    <t>T9J42S3ECRW4</t>
  </si>
  <si>
    <t>I9RZCWKLEDSO</t>
  </si>
  <si>
    <t>OHJBI6Y2RUV0</t>
  </si>
  <si>
    <t>RWTL3TQEMRC1</t>
  </si>
  <si>
    <t>79BDKB3NKG3M</t>
  </si>
  <si>
    <t>JYK7G74D4JVP</t>
  </si>
  <si>
    <t>9SL3XI5T4104</t>
  </si>
  <si>
    <t>GHVD6GLV8073</t>
  </si>
  <si>
    <t>NQIVX43TK7R2</t>
  </si>
  <si>
    <t>YHTWECFA0ITM</t>
  </si>
  <si>
    <t>NQ8SN3D8OUYM</t>
  </si>
  <si>
    <t>6LENSE74J25N</t>
  </si>
  <si>
    <t>DMOS97CIAQPS</t>
  </si>
  <si>
    <t>KCBIE4RY8ARC</t>
  </si>
  <si>
    <t>NIBVRYLXK54J</t>
  </si>
  <si>
    <t>NOMZQ1RIOUB5</t>
  </si>
  <si>
    <t>9XMXYW6DGN66</t>
  </si>
  <si>
    <t>SDHOGYLPUD2U</t>
  </si>
  <si>
    <t>HGNN048RQTLN</t>
  </si>
  <si>
    <t>T9GC457R99ML</t>
  </si>
  <si>
    <t>2IY3GTCL13YU</t>
  </si>
  <si>
    <t>19MARMTRJK8F</t>
  </si>
  <si>
    <t>Z8DE1AVY9Q5U</t>
  </si>
  <si>
    <t>NURRCN4YR0AX</t>
  </si>
  <si>
    <t>JZOYE7OGY6IA</t>
  </si>
  <si>
    <t>FF98AYE347JB</t>
  </si>
  <si>
    <t>KZX9GKGF7VX9</t>
  </si>
  <si>
    <t>M4TUTKJ724TZ</t>
  </si>
  <si>
    <t>KEGR7GTX91IV</t>
  </si>
  <si>
    <t>V9WJ8KHSZ865</t>
  </si>
  <si>
    <t>BHDK9QI5G2LH</t>
  </si>
  <si>
    <t>51L1KSXCY6S8</t>
  </si>
  <si>
    <t>XEM03RWK13TC</t>
  </si>
  <si>
    <t>5CCAFS8YYA67</t>
  </si>
  <si>
    <t>JI1JKJUK93SC</t>
  </si>
  <si>
    <t>ROLDEI7R5B8W</t>
  </si>
  <si>
    <t>QMCB8W9N4JH0</t>
  </si>
  <si>
    <t>QMZ6V1EI4WRX</t>
  </si>
  <si>
    <t>T3707KKTB3EV</t>
  </si>
  <si>
    <t>VFLAT5LTS42P</t>
  </si>
  <si>
    <t>8X4YPCDNPT9R</t>
  </si>
  <si>
    <t>U6WL31ZZTHMC</t>
  </si>
  <si>
    <t>I2XOMW9LR0ZO</t>
  </si>
  <si>
    <t>35NCJBXXT1FI</t>
  </si>
  <si>
    <t>WY0T5073DXFS</t>
  </si>
  <si>
    <t>8N3VNNJHAO45</t>
  </si>
  <si>
    <t>AOEIYB69W4VG</t>
  </si>
  <si>
    <t>CFJD20PVE0QG</t>
  </si>
  <si>
    <t>7RPMSSJBZNLW</t>
  </si>
  <si>
    <t>LPQMDJOQQ35C</t>
  </si>
  <si>
    <t>GMGS4F0LX7R9</t>
  </si>
  <si>
    <t>LVHY2HTHI3A5</t>
  </si>
  <si>
    <t>V6O7A29LF8BM</t>
  </si>
  <si>
    <t>4IG3H38NBPIS</t>
  </si>
  <si>
    <t>H3V5654L3NYX</t>
  </si>
  <si>
    <t>7ZM719GLJTS5</t>
  </si>
  <si>
    <t>SOPCPAQL1S4I</t>
  </si>
  <si>
    <t>BFE9MFKGTXHQ</t>
  </si>
  <si>
    <t>IR9509IK2011</t>
  </si>
  <si>
    <t>S26QTS1J3Z45</t>
  </si>
  <si>
    <t>NA96TUSLNF43</t>
  </si>
  <si>
    <t>ZUHIIU2NU75C</t>
  </si>
  <si>
    <t>C5MRFFKPXUA3</t>
  </si>
  <si>
    <t>2095H9WTNXGX</t>
  </si>
  <si>
    <t>RRJJCF8D5V57</t>
  </si>
  <si>
    <t>SRI1ZOEVQZXM</t>
  </si>
  <si>
    <t>1P5E2U3QST2C</t>
  </si>
  <si>
    <t>O96WJY4J1C1L</t>
  </si>
  <si>
    <t>VYLCWXLCDFZK</t>
  </si>
  <si>
    <t>KKS7VBD0REQ0</t>
  </si>
  <si>
    <t>HWT5PSCKLJTE</t>
  </si>
  <si>
    <t>I8EGUE2FA13X</t>
  </si>
  <si>
    <t>BD9H070L95K6</t>
  </si>
  <si>
    <t>4XHH9MH5OV45</t>
  </si>
  <si>
    <t>LTQE304MWFGD</t>
  </si>
  <si>
    <t>8KTCJ4CBURXX</t>
  </si>
  <si>
    <t>DT82QVO2LN3F</t>
  </si>
  <si>
    <t>I7KZZ81I1AVK</t>
  </si>
  <si>
    <t>0DJ9LCP01BUS</t>
  </si>
  <si>
    <t>8C5CFASVGS5H</t>
  </si>
  <si>
    <t>638Z8Y7SJ5GC</t>
  </si>
  <si>
    <t>X9FPZ6X5NOMO</t>
  </si>
  <si>
    <t>6YCP9NZJF2AR</t>
  </si>
  <si>
    <t>AFTISMAO7U1U</t>
  </si>
  <si>
    <t>L6OLG2UMV0AL</t>
  </si>
  <si>
    <t>CQVKSUVZ1MEB</t>
  </si>
  <si>
    <t>PV4OUEIY7PHV</t>
  </si>
  <si>
    <t>406V23RAC525</t>
  </si>
  <si>
    <t>ES10J99LUCK1</t>
  </si>
  <si>
    <t>XIPNHQQ9CDX1</t>
  </si>
  <si>
    <t>E4CAKNI2UZZB</t>
  </si>
  <si>
    <t>1E8CBH7XK3CV</t>
  </si>
  <si>
    <t>YEHFAL2DA9LX</t>
  </si>
  <si>
    <t>Y1OV2OVI9Y5T</t>
  </si>
  <si>
    <t>J4QRTNEMVC3N</t>
  </si>
  <si>
    <t>KVAM1J78877L</t>
  </si>
  <si>
    <t>LXGVXPK2YRHM</t>
  </si>
  <si>
    <t>7GS64V1DD01G</t>
  </si>
  <si>
    <t>D4U5MM583EJM</t>
  </si>
  <si>
    <t>GNZO3V3LCGRZ</t>
  </si>
  <si>
    <t>3IRD6JHVB4MA</t>
  </si>
  <si>
    <t>M42EB3GGQ9TX</t>
  </si>
  <si>
    <t>YJEEL7HRKONK</t>
  </si>
  <si>
    <t>FEQEGKH8ITYB</t>
  </si>
  <si>
    <t>RCIWE53OBIOQ</t>
  </si>
  <si>
    <t>YPXOOCL5GN07</t>
  </si>
  <si>
    <t>F432XJZY2UJ1</t>
  </si>
  <si>
    <t>B2876IQYBI05</t>
  </si>
  <si>
    <t>GTIWP4C659RQ</t>
  </si>
  <si>
    <t>RB5751JM9I90</t>
  </si>
  <si>
    <t>BXCUET2R0AG8</t>
  </si>
  <si>
    <t>8NW2V2TFU3WW</t>
  </si>
  <si>
    <t>O5IEBZN2ZNBZ</t>
  </si>
  <si>
    <t>TP99JB0PJKYS</t>
  </si>
  <si>
    <t>6FK23JS24PFI</t>
  </si>
  <si>
    <t>22UDSURH2KQY</t>
  </si>
  <si>
    <t>BMF5101406T1</t>
  </si>
  <si>
    <t>03J2B1BCJGCG</t>
  </si>
  <si>
    <t>K07005Y64USL</t>
  </si>
  <si>
    <t>X1WM5NS3ZQ6L</t>
  </si>
  <si>
    <t>11UFCMCKHX7O</t>
  </si>
  <si>
    <t>8JWG22N8636D</t>
  </si>
  <si>
    <t>2J2Y3KUUDJ5R</t>
  </si>
  <si>
    <t>H3FDR5ANG928</t>
  </si>
  <si>
    <t>HKPD87KAUZ3L</t>
  </si>
  <si>
    <t>3EHY6K71UQUZ</t>
  </si>
  <si>
    <t>1DM5JDADQR4N</t>
  </si>
  <si>
    <t>PBOB0C33S5FL</t>
  </si>
  <si>
    <t>Y1CJPJWGSNGO</t>
  </si>
  <si>
    <t>9H6YN030KQYD</t>
  </si>
  <si>
    <t>GHX81NOXORVX</t>
  </si>
  <si>
    <t>ELDIU9L0EEHX</t>
  </si>
  <si>
    <t>P79LVPCZGNWC</t>
  </si>
  <si>
    <t>ZV31VEUFNMS8</t>
  </si>
  <si>
    <t>XBOZG569TOCD</t>
  </si>
  <si>
    <t>R3G8VV7EL64M</t>
  </si>
  <si>
    <t>0VFPQ8U5YTEQ</t>
  </si>
  <si>
    <t>UVCOIX9V1UDZ</t>
  </si>
  <si>
    <t>YTLXZUHHCB35</t>
  </si>
  <si>
    <t>R9SV6K5PRJT8</t>
  </si>
  <si>
    <t>V3D7WRX96N7R</t>
  </si>
  <si>
    <t>5G3TLRZPU5Y2</t>
  </si>
  <si>
    <t>61OTWYNLFAN0</t>
  </si>
  <si>
    <t>QA5QFYVRMVGA</t>
  </si>
  <si>
    <t>9UUKSANK1JSD</t>
  </si>
  <si>
    <t>5RVZROL6Q6WH</t>
  </si>
  <si>
    <t>YFHYO65DMYK6</t>
  </si>
  <si>
    <t>KBAY02JO9ZWK</t>
  </si>
  <si>
    <t>876UPH1ZH05D</t>
  </si>
  <si>
    <t>IAKUEAF3TVW0</t>
  </si>
  <si>
    <t>14NV5J040ZU4</t>
  </si>
  <si>
    <t>PACAU20D50E7</t>
  </si>
  <si>
    <t>FDX75IS70RWI</t>
  </si>
  <si>
    <t>NSD8ZG7YYDRF</t>
  </si>
  <si>
    <t>XFJ0ULZPYE96</t>
  </si>
  <si>
    <t>IQWHCBFSPAFR</t>
  </si>
  <si>
    <t>OY8UNWWS1Q9G</t>
  </si>
  <si>
    <t>PPPW4S6206QJ</t>
  </si>
  <si>
    <t>CWBTYZPRKWDE</t>
  </si>
  <si>
    <t>LSSO7RVOZXE2</t>
  </si>
  <si>
    <t>L659JMC9KT2V</t>
  </si>
  <si>
    <t>ZZSZNHOTYFGR</t>
  </si>
  <si>
    <t>OX8JCSYD2UDM</t>
  </si>
  <si>
    <t>BBZKS1OW7FYJ</t>
  </si>
  <si>
    <t>PHOAUJ2FTNZW</t>
  </si>
  <si>
    <t>DJJX3W9R6M95</t>
  </si>
  <si>
    <t>3L052HHBNN9F</t>
  </si>
  <si>
    <t>MEU5K2X1U6E4</t>
  </si>
  <si>
    <t>5GZHCU9AJL5L</t>
  </si>
  <si>
    <t>G5FGLCXYU8UQ</t>
  </si>
  <si>
    <t>S1UMP8BUD9N5</t>
  </si>
  <si>
    <t>63BP5JLB8O3C</t>
  </si>
  <si>
    <t>Z2FM2FCS3C5H</t>
  </si>
  <si>
    <t>ZLXYUGSOIRMJ</t>
  </si>
  <si>
    <t>GFPRW9JAPYCL</t>
  </si>
  <si>
    <t>WV1GVXMG1KGB</t>
  </si>
  <si>
    <t>J28JOT4DJ67X</t>
  </si>
  <si>
    <t>II9YG5IVKY2Q</t>
  </si>
  <si>
    <t>3KSABO3A18BR</t>
  </si>
  <si>
    <t>5ENXKM57383T</t>
  </si>
  <si>
    <t>XL1QX82UA0V8</t>
  </si>
  <si>
    <t>N5JKMRVE65MY</t>
  </si>
  <si>
    <t>7RMQ7ROLHL5O</t>
  </si>
  <si>
    <t>Q9LWXQPDIAC2</t>
  </si>
  <si>
    <t>06KLYLPLXIOE</t>
  </si>
  <si>
    <t>AF56U5AE882Q</t>
  </si>
  <si>
    <t>884QA32Q8OND</t>
  </si>
  <si>
    <t>NVF19VBDTHLN</t>
  </si>
  <si>
    <t>7930RNW83BCC</t>
  </si>
  <si>
    <t>Z58EURCF1JHZ</t>
  </si>
  <si>
    <t>7JYCPB7U9CZS</t>
  </si>
  <si>
    <t>Z6R6KX4ZEYQQ</t>
  </si>
  <si>
    <t>WADRZYNDGIJA</t>
  </si>
  <si>
    <t>9PZGZ69ZV33L</t>
  </si>
  <si>
    <t>ZRAL5ZXJ9T3X</t>
  </si>
  <si>
    <t>4AXCZPDTRCRO</t>
  </si>
  <si>
    <t>C455TX3ZB4KK</t>
  </si>
  <si>
    <t>ONSEZ60U1WMT</t>
  </si>
  <si>
    <t>POHU8KZQRM1P</t>
  </si>
  <si>
    <t>UUFJR9DMCLT8</t>
  </si>
  <si>
    <t>SO3RXKDTNG8E</t>
  </si>
  <si>
    <t>4U50K8FQT0RA</t>
  </si>
  <si>
    <t>HB7CHDIORWDF</t>
  </si>
  <si>
    <t>YISTFOG178HX</t>
  </si>
  <si>
    <t>MG55DH8ZEZTG</t>
  </si>
  <si>
    <t>WXP1IBCNETEH</t>
  </si>
  <si>
    <t>EQ43TJVBSRN7</t>
  </si>
  <si>
    <t>JXZCGZCO1L6E</t>
  </si>
  <si>
    <t>ACWG5QUDC76M</t>
  </si>
  <si>
    <t>G2TPH6RFI0QU</t>
  </si>
  <si>
    <t>LO5APTXV39YZ</t>
  </si>
  <si>
    <t>UTS5PTJTBHSN</t>
  </si>
  <si>
    <t>L0IPJ3P7G1J9</t>
  </si>
  <si>
    <t>XHMZZANED4DL</t>
  </si>
  <si>
    <t>BAE1L0Z1UYDV</t>
  </si>
  <si>
    <t>VRNCBBER81OY</t>
  </si>
  <si>
    <t>RWVPA97HJALY</t>
  </si>
  <si>
    <t>ZM1LK2D8F7FF</t>
  </si>
  <si>
    <t>BMLP9N6E9A6R</t>
  </si>
  <si>
    <t>RUJDVFA1Y7ON</t>
  </si>
  <si>
    <t>T9CWSXE7VEZD</t>
  </si>
  <si>
    <t>42XEW5Q43O72</t>
  </si>
  <si>
    <t>O6K9T5DF0JLH</t>
  </si>
  <si>
    <t>WUNQVFFZ3SY7</t>
  </si>
  <si>
    <t>HRNTEHQHZ1W0</t>
  </si>
  <si>
    <t>XXYTYZMTP4SX</t>
  </si>
  <si>
    <t>VON74ZAXIQEO</t>
  </si>
  <si>
    <t>JDO6I788KHMA</t>
  </si>
  <si>
    <t>JFZO5B5BOSPR</t>
  </si>
  <si>
    <t>NUP1DPJG1J39</t>
  </si>
  <si>
    <t>G1MHUIZ5EC5O</t>
  </si>
  <si>
    <t>3TN1PKSC378S</t>
  </si>
  <si>
    <t>3M9PNPNQ00S5</t>
  </si>
  <si>
    <t>GTLI26XTH4CK</t>
  </si>
  <si>
    <t>IFMZUITT4TQH</t>
  </si>
  <si>
    <t>0WLCB06QMFBX</t>
  </si>
  <si>
    <t>VOCMHCSPPMV7</t>
  </si>
  <si>
    <t>934TSWDT97QO</t>
  </si>
  <si>
    <t>52GUTY61TUN7</t>
  </si>
  <si>
    <t>LBPXZXB0BI4F</t>
  </si>
  <si>
    <t>62JTSO8A6WIG</t>
  </si>
  <si>
    <t>UZB7U6M41EFU</t>
  </si>
  <si>
    <t>KU2AA8UIZNIS</t>
  </si>
  <si>
    <t>JTE3G2HL0R9Z</t>
  </si>
  <si>
    <t>KB5OXIBDII4L</t>
  </si>
  <si>
    <t>Z6OD6SGQCW9V</t>
  </si>
  <si>
    <t>AHTVURZS87D6</t>
  </si>
  <si>
    <t>KEQDPQJOKWO5</t>
  </si>
  <si>
    <t>1VPNIB3UAPV8</t>
  </si>
  <si>
    <t>LBIZTI1118YS</t>
  </si>
  <si>
    <t>QU8JROXZ9Z7Z</t>
  </si>
  <si>
    <t>BIUMDW82R09C</t>
  </si>
  <si>
    <t>266UJYUJVNZ7</t>
  </si>
  <si>
    <t>GZAL3IL39L1N</t>
  </si>
  <si>
    <t>5N7HO91KAKCJ</t>
  </si>
  <si>
    <t>OL4MA3CINW7W</t>
  </si>
  <si>
    <t>QZC55BN36TU8</t>
  </si>
  <si>
    <t>SSH0GQEY8CAD</t>
  </si>
  <si>
    <t>80A4LO1QCXJ7</t>
  </si>
  <si>
    <t>7H9J0GSKGI23</t>
  </si>
  <si>
    <t>ZR69RJG17NW9</t>
  </si>
  <si>
    <t>6CFJN5S1687M</t>
  </si>
  <si>
    <t>O21EZORAPU2F</t>
  </si>
  <si>
    <t>DU2E6PGLPVM6</t>
  </si>
  <si>
    <t>3C5L6SD9B3OV</t>
  </si>
  <si>
    <t>A5UUS9NWBZ8K</t>
  </si>
  <si>
    <t>FL42DYY90M8A</t>
  </si>
  <si>
    <t>Q1OWAPTIXJ9C</t>
  </si>
  <si>
    <t>ZSOR2KNC2SI9</t>
  </si>
  <si>
    <t>ML1JS00STZMP</t>
  </si>
  <si>
    <t>3JX2W59RLXX7</t>
  </si>
  <si>
    <t>BLJLX9LVF4YV</t>
  </si>
  <si>
    <t>CLXN0MPD55QF</t>
  </si>
  <si>
    <t>7ELV2W68FOGY</t>
  </si>
  <si>
    <t>9810KKUBRT2B</t>
  </si>
  <si>
    <t>38QOWYLHZAOR</t>
  </si>
  <si>
    <t>GQ0CFL0SJJSE</t>
  </si>
  <si>
    <t>3DK4NRJIS43V</t>
  </si>
  <si>
    <t>XGGU9L7TP1MN</t>
  </si>
  <si>
    <t>DNE30XSYPHZ2</t>
  </si>
  <si>
    <t>5ATRTS0IAKWT</t>
  </si>
  <si>
    <t>Z491KIGEAM5L</t>
  </si>
  <si>
    <t>6PS8RXDJF8YP</t>
  </si>
  <si>
    <t>VUY5BEJJFGYR</t>
  </si>
  <si>
    <t>OE1PFRIVXXSO</t>
  </si>
  <si>
    <t>C3H2GKDBG0GY</t>
  </si>
  <si>
    <t>EGDCK8G6NPTD</t>
  </si>
  <si>
    <t>67FFT5MVPNUU</t>
  </si>
  <si>
    <t>C9VJXAWW4FS1</t>
  </si>
  <si>
    <t>F78TSB226ELV</t>
  </si>
  <si>
    <t>Q298SD8E22U6</t>
  </si>
  <si>
    <t>ALQUBSM8XAP8</t>
  </si>
  <si>
    <t>8RSGHIVQPJK3</t>
  </si>
  <si>
    <t>H7T4M4J98SV8</t>
  </si>
  <si>
    <t>XWH3R16DPNN8</t>
  </si>
  <si>
    <t>Q4Q6LABNNCSZ</t>
  </si>
  <si>
    <t>C1BOA77G8EMY</t>
  </si>
  <si>
    <t>8IAEL1ULUTM2</t>
  </si>
  <si>
    <t>B555TOF9BM0Z</t>
  </si>
  <si>
    <t>C31WMBCDJ4ZE</t>
  </si>
  <si>
    <t>0X03MKHRVGV6</t>
  </si>
  <si>
    <t>SR1O42DFT5X1</t>
  </si>
  <si>
    <t>VTGV6PE2P1PN</t>
  </si>
  <si>
    <t>VSR4L1WM2U33</t>
  </si>
  <si>
    <t>LKCIRUBWOZTQ</t>
  </si>
  <si>
    <t>I57EVIGBDNIE</t>
  </si>
  <si>
    <t>8DLI342ZKJEE</t>
  </si>
  <si>
    <t>SBEGTMIMRFNL</t>
  </si>
  <si>
    <t>OQHH8TZCFEAY</t>
  </si>
  <si>
    <t>K5G6RJL92LDJ</t>
  </si>
  <si>
    <t>PGSRL0VI9P6U</t>
  </si>
  <si>
    <t>2BYSOII132S4</t>
  </si>
  <si>
    <t>77WKXA3LUJOI</t>
  </si>
  <si>
    <t>UAKYBZ6JMRLJ</t>
  </si>
  <si>
    <t>FTE1QKU38JJZ</t>
  </si>
  <si>
    <t>IWJTJ7KA9D3U</t>
  </si>
  <si>
    <t>9F7GR0RL6D9Z</t>
  </si>
  <si>
    <t>O5JV7PIZAP1I</t>
  </si>
  <si>
    <t>BK4QD7863PKP</t>
  </si>
  <si>
    <t>GUDS73AOQN7U</t>
  </si>
  <si>
    <t>QUW2VS2W679E</t>
  </si>
  <si>
    <t>6CFHMXT0PN60</t>
  </si>
  <si>
    <t>Y8C2O9PPCKF0</t>
  </si>
  <si>
    <t>7EPWCMYDP7Q2</t>
  </si>
  <si>
    <t>VUBUYSRKDD64</t>
  </si>
  <si>
    <t>T5ZMVDV4ZE9X</t>
  </si>
  <si>
    <t>LCV1VSQ5IDO4</t>
  </si>
  <si>
    <t>YXDZFPKES4MD</t>
  </si>
  <si>
    <t>IF1TOA4XXAOI</t>
  </si>
  <si>
    <t>6IIGBDN3T5BI</t>
  </si>
  <si>
    <t>FZBSZQFNNDVZ</t>
  </si>
  <si>
    <t>NNVCA79I9R2B</t>
  </si>
  <si>
    <t>W19Y54X3KXY6</t>
  </si>
  <si>
    <t>FUHOI918WYK5</t>
  </si>
  <si>
    <t>0IWJVIGXBCCU</t>
  </si>
  <si>
    <t>2R0MCWWCWSLJ</t>
  </si>
  <si>
    <t>TMQR9MPSO1HQ</t>
  </si>
  <si>
    <t>GY2BO2MB4JDR</t>
  </si>
  <si>
    <t>D3MJQJMUIMQG</t>
  </si>
  <si>
    <t>SGYAWCQ04POF</t>
  </si>
  <si>
    <t>O5FFW5QEIS31</t>
  </si>
  <si>
    <t>G71T5ADHUYWB</t>
  </si>
  <si>
    <t>M2QIF8J0ZSFU</t>
  </si>
  <si>
    <t>XF6KK13TERT9</t>
  </si>
  <si>
    <t>XUW7KXO5MGPF</t>
  </si>
  <si>
    <t>32H29HP76RC1</t>
  </si>
  <si>
    <t>OOV0VK38HE1K</t>
  </si>
  <si>
    <t>9BO4X15ECDFS</t>
  </si>
  <si>
    <t>RBOEYSVAJUAL</t>
  </si>
  <si>
    <t>41TW39L427I2</t>
  </si>
  <si>
    <t>RL8881QQGA7K</t>
  </si>
  <si>
    <t>ZLQOG7ACE2HN</t>
  </si>
  <si>
    <t>3GN92Q9I8QD9</t>
  </si>
  <si>
    <t>1N0RK5B4DKDC</t>
  </si>
  <si>
    <t>V2OCNOGNW3GA</t>
  </si>
  <si>
    <t>LN70YLLWCF74</t>
  </si>
  <si>
    <t>G10OXTD7YB71</t>
  </si>
  <si>
    <t>1E9BZYWHF5Z7</t>
  </si>
  <si>
    <t>6YC00I9Z5X3T</t>
  </si>
  <si>
    <t>CHW4D5YFSYG8</t>
  </si>
  <si>
    <t>LA2NRD5L0NAP</t>
  </si>
  <si>
    <t>9SOYTXLQP6ZX</t>
  </si>
  <si>
    <t>X9FZZD8BRE3W</t>
  </si>
  <si>
    <t>39X3SRXSBBPH</t>
  </si>
  <si>
    <t>DR3M2YUI823K</t>
  </si>
  <si>
    <t>FHS0THRDG8E8</t>
  </si>
  <si>
    <t>TEFVUPO3EMMD</t>
  </si>
  <si>
    <t>I5BDG60W1O38</t>
  </si>
  <si>
    <t>5QRA7P4XBNFT</t>
  </si>
  <si>
    <t>S52X02I8PE8L</t>
  </si>
  <si>
    <t>ER62UKT2HFCJ</t>
  </si>
  <si>
    <t>JL7V1MCGOSHM</t>
  </si>
  <si>
    <t>MH3NW4BQCE1P</t>
  </si>
  <si>
    <t>UTWOV2H8931Z</t>
  </si>
  <si>
    <t>QCD4GG2LCR48</t>
  </si>
  <si>
    <t>49T30KRLBPQY</t>
  </si>
  <si>
    <t>CZH6B46K38QF</t>
  </si>
  <si>
    <t>5AMV77L7Y15V</t>
  </si>
  <si>
    <t>HLKV22KO9400</t>
  </si>
  <si>
    <t>LCAJQQZANGY5</t>
  </si>
  <si>
    <t>GD85LZQKVQV6</t>
  </si>
  <si>
    <t>BJMLVVHDYJN8</t>
  </si>
  <si>
    <t>L7W5LYWQ7FLJ</t>
  </si>
  <si>
    <t>9L79328D6QHZ</t>
  </si>
  <si>
    <t>QAOXJBANQFZS</t>
  </si>
  <si>
    <t>B6AQKNQ22ZY8</t>
  </si>
  <si>
    <t>YNR57LXQLBKB</t>
  </si>
  <si>
    <t>SYFDS6LOM6MT</t>
  </si>
  <si>
    <t>DBLPXLQO1GBC</t>
  </si>
  <si>
    <t>YX3TVYSPVY1O</t>
  </si>
  <si>
    <t>ZMDQVDYJKZEI</t>
  </si>
  <si>
    <t>D7I3L3Z5MCJU</t>
  </si>
  <si>
    <t>DVZULAGGARFP</t>
  </si>
  <si>
    <t>2Z7DD05C22MQ</t>
  </si>
  <si>
    <t>U2HIXV4NNOHJ</t>
  </si>
  <si>
    <t>5U90JSNNZGHY</t>
  </si>
  <si>
    <t>LXDBXSRN9G1P</t>
  </si>
  <si>
    <t>F36UGRWNDPO8</t>
  </si>
  <si>
    <t>F29RSX1NQ256</t>
  </si>
  <si>
    <t>QJP9HX4D8189</t>
  </si>
  <si>
    <t>7DFWTFZFBJCA</t>
  </si>
  <si>
    <t>ZOQG48EZN146</t>
  </si>
  <si>
    <t>GEJW0ESGNLFJ</t>
  </si>
  <si>
    <t>A2FFUE6L0P4T</t>
  </si>
  <si>
    <t>IE47N7B7IHFH</t>
  </si>
  <si>
    <t>6VEV6TTVOP63</t>
  </si>
  <si>
    <t>JDXEUY18D3V3</t>
  </si>
  <si>
    <t>ILCMM0DN4HUO</t>
  </si>
  <si>
    <t>CP6XELJEVCTB</t>
  </si>
  <si>
    <t>EEJAA0G69NZH</t>
  </si>
  <si>
    <t>X9YTD2NPWDH0</t>
  </si>
  <si>
    <t>7RLV49QI13F6</t>
  </si>
  <si>
    <t>4FORPSBFDCOD</t>
  </si>
  <si>
    <t>9IAEFOYQFI69</t>
  </si>
  <si>
    <t>R2QKEJLG69I0</t>
  </si>
  <si>
    <t>PQY8Z3Q2T2J9</t>
  </si>
  <si>
    <t>8AQU2F5HT55N</t>
  </si>
  <si>
    <t>V8BUTDJG9URA</t>
  </si>
  <si>
    <t>0P26CJH2NRT8</t>
  </si>
  <si>
    <t>ZTES77Z4VOI3</t>
  </si>
  <si>
    <t>6TP6OUNFZBMI</t>
  </si>
  <si>
    <t>4NG7P2ZGTJZ2</t>
  </si>
  <si>
    <t>YIYQASMO9NDQ</t>
  </si>
  <si>
    <t>XUPU6N6XV8ID</t>
  </si>
  <si>
    <t>KSXFA4E10JVW</t>
  </si>
  <si>
    <t>5V4QHXHT06GC</t>
  </si>
  <si>
    <t>0RZWNUUZBWAM</t>
  </si>
  <si>
    <t>N5J1BG1C3BKS</t>
  </si>
  <si>
    <t>9RT0E09H807C</t>
  </si>
  <si>
    <t>NVQ1SQW9FJWN</t>
  </si>
  <si>
    <t>2L1VMEJ3X5G8</t>
  </si>
  <si>
    <t>NAZX7X5NES2X</t>
  </si>
  <si>
    <t>7QBKDC3CJTC1</t>
  </si>
  <si>
    <t>AOCC7SNHVXCK</t>
  </si>
  <si>
    <t>B0XM1BVH95G5</t>
  </si>
  <si>
    <t>QD1AGJ7F462Q</t>
  </si>
  <si>
    <t>RY09DY9928S5</t>
  </si>
  <si>
    <t>45PZSJK1O77U</t>
  </si>
  <si>
    <t>TXV25WPKIDDU</t>
  </si>
  <si>
    <t>VPU6J446U697</t>
  </si>
  <si>
    <t>NXPSB9RTS33G</t>
  </si>
  <si>
    <t>EIZN8HE777IN</t>
  </si>
  <si>
    <t>Y9FQ8TVFO824</t>
  </si>
  <si>
    <t>U210WVNP187S</t>
  </si>
  <si>
    <t>BHQ30AKQZRX0</t>
  </si>
  <si>
    <t>854JEF5OH86T</t>
  </si>
  <si>
    <t>NW48IC2GOHA7</t>
  </si>
  <si>
    <t>PPQNO4T73MOW</t>
  </si>
  <si>
    <t>QOB04S6G4THC</t>
  </si>
  <si>
    <t>FRGDX2LXHVN4</t>
  </si>
  <si>
    <t>4CL8M7YJPCOK</t>
  </si>
  <si>
    <t>K38OLY2TOJ4T</t>
  </si>
  <si>
    <t>P7VSYNOLL9M6</t>
  </si>
  <si>
    <t>SEJKKZGG4ZG8</t>
  </si>
  <si>
    <t>7V80GKWWJCQN</t>
  </si>
  <si>
    <t>0WVOWNHRC1MM</t>
  </si>
  <si>
    <t>10U6XFDPH17K</t>
  </si>
  <si>
    <t>I1S8MG8UP4Z8</t>
  </si>
  <si>
    <t>HNGFI95BRIK6</t>
  </si>
  <si>
    <t>63II8WXGT7FT</t>
  </si>
  <si>
    <t>BH2BH5NRHCNT</t>
  </si>
  <si>
    <t>A6895AX7A6FU</t>
  </si>
  <si>
    <t>KZFPW06CWA9Q</t>
  </si>
  <si>
    <t>BGEZ4HDROMUF</t>
  </si>
  <si>
    <t>M3YK3VXRE0OU</t>
  </si>
  <si>
    <t>DU2XKBGXCZWG</t>
  </si>
  <si>
    <t>MA9V041I1BGG</t>
  </si>
  <si>
    <t>3GSHR27S64SW</t>
  </si>
  <si>
    <t>IUEWA8YC9KOJ</t>
  </si>
  <si>
    <t>PVMR96HS4A3G</t>
  </si>
  <si>
    <t>UURDDWPS63ZP</t>
  </si>
  <si>
    <t>NEKFPDBUB388</t>
  </si>
  <si>
    <t>Q0M12EU67WMN</t>
  </si>
  <si>
    <t>F6KF4ALVD8W6</t>
  </si>
  <si>
    <t>GYXQR5YWMFOL</t>
  </si>
  <si>
    <t>MZWW2BTRJB8A</t>
  </si>
  <si>
    <t>XBURZOQJI621</t>
  </si>
  <si>
    <t>W4MY19C3NRWJ</t>
  </si>
  <si>
    <t>JZNV6VZ0XGX3</t>
  </si>
  <si>
    <t>WG8066RIRQWZ</t>
  </si>
  <si>
    <t>JVFCUXJ2GP20</t>
  </si>
  <si>
    <t>YCXENP1T6F6Y</t>
  </si>
  <si>
    <t>TY4BQ9EXZRE9</t>
  </si>
  <si>
    <t>HLNU9KFHN2JY</t>
  </si>
  <si>
    <t>3KPY60IX200X</t>
  </si>
  <si>
    <t>NORS4F01SVGL</t>
  </si>
  <si>
    <t>L5TYP5ZN3P9C</t>
  </si>
  <si>
    <t>QE36GWA6Q2AW</t>
  </si>
  <si>
    <t>VAF50AG0HN4W</t>
  </si>
  <si>
    <t>U3Q01YPIX1AY</t>
  </si>
  <si>
    <t>QZ1PDB56X78Y</t>
  </si>
  <si>
    <t>DJDWWSJEX5FJ</t>
  </si>
  <si>
    <t>L2ZZXP57OJPA</t>
  </si>
  <si>
    <t>GJ1ONWCIUPQY</t>
  </si>
  <si>
    <t>F2HAXZMSCR4T</t>
  </si>
  <si>
    <t>NHDXJJME11RP</t>
  </si>
  <si>
    <t>IV4XTQED7SJR</t>
  </si>
  <si>
    <t>K9E870STGNTH</t>
  </si>
  <si>
    <t>RNIGCI70LC1S</t>
  </si>
  <si>
    <t>RAO8KZE71MMO</t>
  </si>
  <si>
    <t>SH10RU4UMFNS</t>
  </si>
  <si>
    <t>Z0HDR3LQJS8X</t>
  </si>
  <si>
    <t>7NL7W444I6LV</t>
  </si>
  <si>
    <t>BFGVFIEDCMAH</t>
  </si>
  <si>
    <t>E9OKQSYWEI1B</t>
  </si>
  <si>
    <t>770G5SLA9XY2</t>
  </si>
  <si>
    <t>6JUQESNEYY67</t>
  </si>
  <si>
    <t>K44LW5WXRQPF</t>
  </si>
  <si>
    <t>NV6AMO4GSG4E</t>
  </si>
  <si>
    <t>WSY2VZE9TJMJ</t>
  </si>
  <si>
    <t>RRYU5T8QECD3</t>
  </si>
  <si>
    <t>ATI72H2R7RF8</t>
  </si>
  <si>
    <t>O7DRMAQBFXK4</t>
  </si>
  <si>
    <t>X0XZ94BV5WKV</t>
  </si>
  <si>
    <t>CGV185ESKWIP</t>
  </si>
  <si>
    <t>W7IDYS7ZJCB1</t>
  </si>
  <si>
    <t>GBYUZABRWVFK</t>
  </si>
  <si>
    <t>7F4JSXWC7G99</t>
  </si>
  <si>
    <t>KSFR2LUZXXRH</t>
  </si>
  <si>
    <t>TEJ9VM3XFONA</t>
  </si>
  <si>
    <t>LN0QI8K5Q8WO</t>
  </si>
  <si>
    <t>GLYML40N3JR5</t>
  </si>
  <si>
    <t>8M9PXIHRYJRJ</t>
  </si>
  <si>
    <t>JPICD2FH5RKD</t>
  </si>
  <si>
    <t>K2YEAZUXQRUB</t>
  </si>
  <si>
    <t>H3DW3P177N96</t>
  </si>
  <si>
    <t>ONUDRD7VQG4T</t>
  </si>
  <si>
    <t>BD1BQ6ANBV9S</t>
  </si>
  <si>
    <t>7V58SXZEZDVA</t>
  </si>
  <si>
    <t>QERHYZMH44IQ</t>
  </si>
  <si>
    <t>SP4CPE2ZMH4D</t>
  </si>
  <si>
    <t>XMXYFCVBGS22</t>
  </si>
  <si>
    <t>7630X8KBRLS0</t>
  </si>
  <si>
    <t>NS83BH4VMFR1</t>
  </si>
  <si>
    <t>DNP9L1HT7677</t>
  </si>
  <si>
    <t>KX3KLWZC9QVJ</t>
  </si>
  <si>
    <t>70VJY1T6HBK1</t>
  </si>
  <si>
    <t>30V3SDG4MQS7</t>
  </si>
  <si>
    <t>B8V07UAOLG2R</t>
  </si>
  <si>
    <t>OL9BDL66SVIP</t>
  </si>
  <si>
    <t>L2ZHDBG3GIAL</t>
  </si>
  <si>
    <t>PQU4BFF0SY3K</t>
  </si>
  <si>
    <t>U3H6KYCK4GUX</t>
  </si>
  <si>
    <t>1NYHDGJNDBPW</t>
  </si>
  <si>
    <t>5Y0GK5SB5BHP</t>
  </si>
  <si>
    <t>VAYWTUOS0ANU</t>
  </si>
  <si>
    <t>MVOOBNN0R9YS</t>
  </si>
  <si>
    <t>U0V54XG4OBOL</t>
  </si>
  <si>
    <t>U3FG7ZIBJ4UE</t>
  </si>
  <si>
    <t>3GTDIADTDXXN</t>
  </si>
  <si>
    <t>URGCRN8OSYKE</t>
  </si>
  <si>
    <t>VC7Z34YR2AC4</t>
  </si>
  <si>
    <t>N0PZ452A8GYH</t>
  </si>
  <si>
    <t>Y88OJZTAKMWC</t>
  </si>
  <si>
    <t>BVP778V3YR2G</t>
  </si>
  <si>
    <t>L0R7XMXKG6WI</t>
  </si>
  <si>
    <t>HWXHMPWSMAEY</t>
  </si>
  <si>
    <t>8A9I0BV3XJJE</t>
  </si>
  <si>
    <t>QI521EHDRT00</t>
  </si>
  <si>
    <t>RTPVGPGPDTPZ</t>
  </si>
  <si>
    <t>K3WHBWUGFHUB</t>
  </si>
  <si>
    <t>LV262H1NZM1B</t>
  </si>
  <si>
    <t>XE4QJPSG6T83</t>
  </si>
  <si>
    <t>AT5P7WKG7ASN</t>
  </si>
  <si>
    <t>0J79K0G9PEOC</t>
  </si>
  <si>
    <t>W33XJOL0EGUA</t>
  </si>
  <si>
    <t>WWDK1M791OC8</t>
  </si>
  <si>
    <t>0OQNBTY5SA6P</t>
  </si>
  <si>
    <t>14GOM08E3HUJ</t>
  </si>
  <si>
    <t>8K0I6XXTNJO8</t>
  </si>
  <si>
    <t>9WHC03U6WV98</t>
  </si>
  <si>
    <t>FNPX9MM2KCP6</t>
  </si>
  <si>
    <t>7YB6YC65XD1A</t>
  </si>
  <si>
    <t>A2KDR09UKAS6</t>
  </si>
  <si>
    <t>6F23ZUYKPXAV</t>
  </si>
  <si>
    <t>7MYGRMQNLGAR</t>
  </si>
  <si>
    <t>RT5KWYBM8TN5</t>
  </si>
  <si>
    <t>ANDW7EDOWS19</t>
  </si>
  <si>
    <t>PIQHU4FKM5MV</t>
  </si>
  <si>
    <t>MEIS8S8P2BWQ</t>
  </si>
  <si>
    <t>TV4JS4CIHOZ7</t>
  </si>
  <si>
    <t>TE9POP8F05FE</t>
  </si>
  <si>
    <t>HJGTOISV7VJJ</t>
  </si>
  <si>
    <t>T4JUOV0SLMOW</t>
  </si>
  <si>
    <t>G90KLWQ3QSP4</t>
  </si>
  <si>
    <t>G46HWCN9SCE6</t>
  </si>
  <si>
    <t>S6XI3RFJKHOL</t>
  </si>
  <si>
    <t>AFLPOK2Z24K9</t>
  </si>
  <si>
    <t>69NCT2EJE56W</t>
  </si>
  <si>
    <t>SVIIALACXXA8</t>
  </si>
  <si>
    <t>1KT6418YI5HL</t>
  </si>
  <si>
    <t>DJSX1V4QY10T</t>
  </si>
  <si>
    <t>RVT91TCCUTCH</t>
  </si>
  <si>
    <t>LD27ROG3KI5D</t>
  </si>
  <si>
    <t>QDQVN7LIEJK8</t>
  </si>
  <si>
    <t>WGHRY0OCQIO2</t>
  </si>
  <si>
    <t>JXO8G37ORA6L</t>
  </si>
  <si>
    <t>LYODOOSNKKBX</t>
  </si>
  <si>
    <t>11K3IRX3F9NB</t>
  </si>
  <si>
    <t>9UTSKFFTGXXY</t>
  </si>
  <si>
    <t>0WYNON5EHNFN</t>
  </si>
  <si>
    <t>HFLRVEVLOKZ4</t>
  </si>
  <si>
    <t>MBUXISGASBRG</t>
  </si>
  <si>
    <t>M3ABOK74938F</t>
  </si>
  <si>
    <t>SCHK1VDOG43H</t>
  </si>
  <si>
    <t>GTP1QIVLIQG0</t>
  </si>
  <si>
    <t>6XICUX5WF8B4</t>
  </si>
  <si>
    <t>8VCJ3RM0TCLI</t>
  </si>
  <si>
    <t>8X5UNCHMQVCB</t>
  </si>
  <si>
    <t>3M23VV5UXH96</t>
  </si>
  <si>
    <t>D1K6NSGY8U5G</t>
  </si>
  <si>
    <t>14BOOFQ7WT2L</t>
  </si>
  <si>
    <t>4BKM8NIEO5RO</t>
  </si>
  <si>
    <t>3JS33IJTZ618</t>
  </si>
  <si>
    <t>FSYAODT5MP09</t>
  </si>
  <si>
    <t>OBZVHAGVQCA0</t>
  </si>
  <si>
    <t>2ICZE2YB5LQ6</t>
  </si>
  <si>
    <t>JEHS0CTN1MJ4</t>
  </si>
  <si>
    <t>XDBZ7XY0FMP2</t>
  </si>
  <si>
    <t>WZCJSSUOVMYX</t>
  </si>
  <si>
    <t>92W7U7ZS0953</t>
  </si>
  <si>
    <t>4CXMDJ5SL0KH</t>
  </si>
  <si>
    <t>I7HWO89AEZE5</t>
  </si>
  <si>
    <t>DVYWZDXMLRYJ</t>
  </si>
  <si>
    <t>VATF7KXF3P2C</t>
  </si>
  <si>
    <t>7NR8XB5A6WWF</t>
  </si>
  <si>
    <t>JP5NZ3X9XL4Z</t>
  </si>
  <si>
    <t>AXDIMDWTA527</t>
  </si>
  <si>
    <t>IW8T0V69HIOZ</t>
  </si>
  <si>
    <t>04BF1CI45MYP</t>
  </si>
  <si>
    <t>04VO45HJXURO</t>
  </si>
  <si>
    <t>VPIBFAAS64NQ</t>
  </si>
  <si>
    <t>UCLM4TJ4XVR8</t>
  </si>
  <si>
    <t>PUUG3PUONKMN</t>
  </si>
  <si>
    <t>6GA0JPT466XX</t>
  </si>
  <si>
    <t>BBWW5ZSQNURG</t>
  </si>
  <si>
    <t>ZTSNQLHVJJYH</t>
  </si>
  <si>
    <t>YJ2XCGDBHVXD</t>
  </si>
  <si>
    <t>RHIYFJSX020S</t>
  </si>
  <si>
    <t>OEEAPIEHH0R2</t>
  </si>
  <si>
    <t>GJXOTAPEEVCR</t>
  </si>
  <si>
    <t>SIMT0CABYZE5</t>
  </si>
  <si>
    <t>QUXU587ZR1HO</t>
  </si>
  <si>
    <t>GW5HREQ3KANW</t>
  </si>
  <si>
    <t>6ORVD2DSDK2R</t>
  </si>
  <si>
    <t>PJLHMISN2U11</t>
  </si>
  <si>
    <t>5JSE0WSQGKT2</t>
  </si>
  <si>
    <t>X7BEQ1QJWI8I</t>
  </si>
  <si>
    <t>2XHBBYWQ3V5Y</t>
  </si>
  <si>
    <t>PQCHYM2UW6W8</t>
  </si>
  <si>
    <t>A347UAQVSOOG</t>
  </si>
  <si>
    <t>4RMA736HDJAH</t>
  </si>
  <si>
    <t>BJ175PVUMT9O</t>
  </si>
  <si>
    <t>OIPS0UNOAVMG</t>
  </si>
  <si>
    <t>GJE3ID5SD3SR</t>
  </si>
  <si>
    <t>Z8UK64YZG6JA</t>
  </si>
  <si>
    <t>Average Failed Checks</t>
  </si>
  <si>
    <t>MacMini-Southeast-001</t>
  </si>
  <si>
    <t>iMac-Southwest-002</t>
  </si>
  <si>
    <t>MacMini-NorthCentral-003</t>
  </si>
  <si>
    <t>MacStudio-Midwest-004</t>
  </si>
  <si>
    <t>MacBookAir-MountainWest-005</t>
  </si>
  <si>
    <t>MacMini-Midwest-006</t>
  </si>
  <si>
    <t>iMac-Alaska-007</t>
  </si>
  <si>
    <t>MacMini-MountainWest-008</t>
  </si>
  <si>
    <t>MacBookPro-Mid-Atlantic-009</t>
  </si>
  <si>
    <t>MacMini-NorthCentral-010</t>
  </si>
  <si>
    <t>MacStudio-Mid-Atlantic-011</t>
  </si>
  <si>
    <t>MacBookAir-MountainWest-012</t>
  </si>
  <si>
    <t>MacBookPro-NorthCentral-013</t>
  </si>
  <si>
    <t>MacBookAir-PacificNorthWest-014</t>
  </si>
  <si>
    <t>MacBookPro-Southeast-015</t>
  </si>
  <si>
    <t>MacMini-Southeast-016</t>
  </si>
  <si>
    <t>MacMini-South-017</t>
  </si>
  <si>
    <t>MacStudio-NewEngland-018</t>
  </si>
  <si>
    <t>MacStudio-Southeast-019</t>
  </si>
  <si>
    <t>MacStudio-Mid-Atlantic-020</t>
  </si>
  <si>
    <t>MacBookPro-Midwest-021</t>
  </si>
  <si>
    <t>iMac-NorthCentral-022</t>
  </si>
  <si>
    <t>MacStudio-Alaska-023</t>
  </si>
  <si>
    <t>MacBookAir-NorthCentral-024</t>
  </si>
  <si>
    <t>MacMini-NorthCentral-025</t>
  </si>
  <si>
    <t>MacMini-Mid-Atlantic-026</t>
  </si>
  <si>
    <t>MacStudio-Mid-Atlantic-027</t>
  </si>
  <si>
    <t>MacBookPro-Midwest-028</t>
  </si>
  <si>
    <t>MacMini-Alaska-029</t>
  </si>
  <si>
    <t>MacBookAir-Southwest-030</t>
  </si>
  <si>
    <t>MacMini-Midwest-031</t>
  </si>
  <si>
    <t>iMac-Midwest-032</t>
  </si>
  <si>
    <t>iMac-Southwest-033</t>
  </si>
  <si>
    <t>MacBookAir-Mid-Atlantic-034</t>
  </si>
  <si>
    <t>MacMini-Southwest-035</t>
  </si>
  <si>
    <t>iMac-NorthCentral-036</t>
  </si>
  <si>
    <t>MacBookAir-Southeast-037</t>
  </si>
  <si>
    <t>MacMini-Southwest-038</t>
  </si>
  <si>
    <t>MacBookAir-MountainWest-039</t>
  </si>
  <si>
    <t>MacStudio-South-040</t>
  </si>
  <si>
    <t>MacMini-MountainWest-041</t>
  </si>
  <si>
    <t>MacBookAir-NorthCentral-042</t>
  </si>
  <si>
    <t>MacBookPro-NewEngland-043</t>
  </si>
  <si>
    <t>MacStudio-Midwest-044</t>
  </si>
  <si>
    <t>MacStudio-South-045</t>
  </si>
  <si>
    <t>MacMini-Southeast-046</t>
  </si>
  <si>
    <t>iMac-NewEngland-047</t>
  </si>
  <si>
    <t>MacMini-Midwest-048</t>
  </si>
  <si>
    <t>MacBookAir-Midwest-049</t>
  </si>
  <si>
    <t>MacBookPro-NewEngland-050</t>
  </si>
  <si>
    <t>MacStudio-NorthCentral-051</t>
  </si>
  <si>
    <t>MacMini-NorthCentral-052</t>
  </si>
  <si>
    <t>iMac-Southwest-053</t>
  </si>
  <si>
    <t>MacMini-South-054</t>
  </si>
  <si>
    <t>iMac-MountainWest-055</t>
  </si>
  <si>
    <t>MacBookAir-South-056</t>
  </si>
  <si>
    <t>iMac-Southeast-057</t>
  </si>
  <si>
    <t>MacStudio-NorthCentral-058</t>
  </si>
  <si>
    <t>MacMini-Southwest-059</t>
  </si>
  <si>
    <t>iMac-Mid-Atlantic-060</t>
  </si>
  <si>
    <t>MacStudio-Southwest-061</t>
  </si>
  <si>
    <t>MacMini-MountainWest-062</t>
  </si>
  <si>
    <t>MacBookPro-PacificNorthWest-063</t>
  </si>
  <si>
    <t>iMac-Mid-Atlantic-064</t>
  </si>
  <si>
    <t>iMac-Mid-Atlantic-065</t>
  </si>
  <si>
    <t>MacMini-Alaska-066</t>
  </si>
  <si>
    <t>iMac-PacificNorthWest-067</t>
  </si>
  <si>
    <t>MacMini-NorthCentral-068</t>
  </si>
  <si>
    <t>iMac-Southeast-069</t>
  </si>
  <si>
    <t>iMac-PacificNorthWest-070</t>
  </si>
  <si>
    <t>MacMini-Alaska-071</t>
  </si>
  <si>
    <t>MacStudio-NorthCentral-072</t>
  </si>
  <si>
    <t>iMac-Midwest-073</t>
  </si>
  <si>
    <t>MacMini-Midwest-074</t>
  </si>
  <si>
    <t>MacMini-NorthCentral-075</t>
  </si>
  <si>
    <t>iMac-Southwest-076</t>
  </si>
  <si>
    <t>MacBookAir-MountainWest-077</t>
  </si>
  <si>
    <t>MacBookPro-Midwest-078</t>
  </si>
  <si>
    <t>iMac-Midwest-079</t>
  </si>
  <si>
    <t>MacBookPro-South-080</t>
  </si>
  <si>
    <t>MacMini-Southwest-081</t>
  </si>
  <si>
    <t>MacBookAir-Southeast-082</t>
  </si>
  <si>
    <t>MacBookPro-Mid-Atlantic-083</t>
  </si>
  <si>
    <t>MacBookPro-South-084</t>
  </si>
  <si>
    <t>MacBookAir-Alaska-085</t>
  </si>
  <si>
    <t>MacBookPro-NorthCentral-086</t>
  </si>
  <si>
    <t>MacBookAir-Midwest-087</t>
  </si>
  <si>
    <t>MacBookAir-MountainWest-088</t>
  </si>
  <si>
    <t>MacStudio-Southeast-089</t>
  </si>
  <si>
    <t>MacStudio-Alaska-090</t>
  </si>
  <si>
    <t>iMac-Southeast-091</t>
  </si>
  <si>
    <t>MacBookAir-MountainWest-092</t>
  </si>
  <si>
    <t>iMac-MountainWest-093</t>
  </si>
  <si>
    <t>MacMini-PacificNorthWest-094</t>
  </si>
  <si>
    <t>MacStudio-South-095</t>
  </si>
  <si>
    <t>MacBookAir-NewEngland-096</t>
  </si>
  <si>
    <t>MacBookAir-PacificNorthWest-097</t>
  </si>
  <si>
    <t>MacMini-South-098</t>
  </si>
  <si>
    <t>MacStudio-Southwest-099</t>
  </si>
  <si>
    <t>MacStudio-Alaska-100</t>
  </si>
  <si>
    <t>MacBookAir-PacificNorthWest-101</t>
  </si>
  <si>
    <t>MacMini-Alaska-102</t>
  </si>
  <si>
    <t>iMac-South-103</t>
  </si>
  <si>
    <t>MacBookPro-NorthCentral-104</t>
  </si>
  <si>
    <t>MacMini-Alaska-105</t>
  </si>
  <si>
    <t>iMac-PacificNorthWest-106</t>
  </si>
  <si>
    <t>iMac-Southwest-107</t>
  </si>
  <si>
    <t>MacBookAir-Alaska-108</t>
  </si>
  <si>
    <t>MacBookAir-Mid-Atlantic-109</t>
  </si>
  <si>
    <t>iMac-NorthCentral-110</t>
  </si>
  <si>
    <t>MacBookAir-South-111</t>
  </si>
  <si>
    <t>MacMini-NewEngland-112</t>
  </si>
  <si>
    <t>MacBookAir-Southeast-113</t>
  </si>
  <si>
    <t>iMac-Southwest-114</t>
  </si>
  <si>
    <t>iMac-NorthCentral-115</t>
  </si>
  <si>
    <t>MacBookPro-Midwest-116</t>
  </si>
  <si>
    <t>MacBookPro-Mid-Atlantic-117</t>
  </si>
  <si>
    <t>MacBookAir-NewEngland-118</t>
  </si>
  <si>
    <t>MacBookAir-Mid-Atlantic-119</t>
  </si>
  <si>
    <t>MacStudio-NewEngland-120</t>
  </si>
  <si>
    <t>iMac-Midwest-121</t>
  </si>
  <si>
    <t>MacStudio-Southwest-122</t>
  </si>
  <si>
    <t>iMac-NorthCentral-123</t>
  </si>
  <si>
    <t>MacMini-Southeast-124</t>
  </si>
  <si>
    <t>MacStudio-Alaska-125</t>
  </si>
  <si>
    <t>MacBookPro-Alaska-126</t>
  </si>
  <si>
    <t>MacBookPro-Alaska-127</t>
  </si>
  <si>
    <t>MacBookAir-Mid-Atlantic-128</t>
  </si>
  <si>
    <t>iMac-Southeast-129</t>
  </si>
  <si>
    <t>MacStudio-South-130</t>
  </si>
  <si>
    <t>MacBookAir-South-131</t>
  </si>
  <si>
    <t>MacBookAir-NewEngland-132</t>
  </si>
  <si>
    <t>iMac-Alaska-133</t>
  </si>
  <si>
    <t>MacStudio-PacificNorthWest-134</t>
  </si>
  <si>
    <t>iMac-NorthCentral-135</t>
  </si>
  <si>
    <t>MacBookAir-Southwest-136</t>
  </si>
  <si>
    <t>MacBookPro-PacificNorthWest-137</t>
  </si>
  <si>
    <t>MacMini-Southwest-138</t>
  </si>
  <si>
    <t>MacBookPro-NewEngland-139</t>
  </si>
  <si>
    <t>MacStudio-NorthCentral-140</t>
  </si>
  <si>
    <t>MacBookAir-PacificNorthWest-141</t>
  </si>
  <si>
    <t>MacBookPro-South-142</t>
  </si>
  <si>
    <t>MacMini-PacificNorthWest-143</t>
  </si>
  <si>
    <t>MacMini-NewEngland-144</t>
  </si>
  <si>
    <t>MacStudio-NorthCentral-145</t>
  </si>
  <si>
    <t>MacBookAir-Alaska-146</t>
  </si>
  <si>
    <t>MacMini-NewEngland-147</t>
  </si>
  <si>
    <t>iMac-NorthCentral-148</t>
  </si>
  <si>
    <t>MacStudio-Southeast-149</t>
  </si>
  <si>
    <t>MacBookPro-South-150</t>
  </si>
  <si>
    <t>MacStudio-Alaska-151</t>
  </si>
  <si>
    <t>MacBookAir-NewEngland-152</t>
  </si>
  <si>
    <t>iMac-NorthCentral-153</t>
  </si>
  <si>
    <t>MacBookAir-NewEngland-154</t>
  </si>
  <si>
    <t>MacStudio-PacificNorthWest-155</t>
  </si>
  <si>
    <t>MacMini-Southwest-156</t>
  </si>
  <si>
    <t>MacMini-Alaska-157</t>
  </si>
  <si>
    <t>MacBookPro-Southeast-158</t>
  </si>
  <si>
    <t>iMac-Alaska-159</t>
  </si>
  <si>
    <t>MacBookPro-Midwest-160</t>
  </si>
  <si>
    <t>iMac-Midwest-161</t>
  </si>
  <si>
    <t>MacBookPro-NorthCentral-162</t>
  </si>
  <si>
    <t>MacBookPro-PacificNorthWest-163</t>
  </si>
  <si>
    <t>MacBookPro-NewEngland-164</t>
  </si>
  <si>
    <t>MacBookAir-PacificNorthWest-165</t>
  </si>
  <si>
    <t>MacMini-NorthCentral-166</t>
  </si>
  <si>
    <t>MacBookAir-Mid-Atlantic-167</t>
  </si>
  <si>
    <t>MacBookAir-Southwest-168</t>
  </si>
  <si>
    <t>MacBookAir-PacificNorthWest-169</t>
  </si>
  <si>
    <t>iMac-Southeast-170</t>
  </si>
  <si>
    <t>MacStudio-Alaska-171</t>
  </si>
  <si>
    <t>MacMini-NewEngland-172</t>
  </si>
  <si>
    <t>MacBookPro-Alaska-173</t>
  </si>
  <si>
    <t>MacMini-NewEngland-174</t>
  </si>
  <si>
    <t>MacMini-South-175</t>
  </si>
  <si>
    <t>MacMini-Southwest-176</t>
  </si>
  <si>
    <t>MacBookPro-Alaska-177</t>
  </si>
  <si>
    <t>MacMini-MountainWest-178</t>
  </si>
  <si>
    <t>MacMini-NewEngland-179</t>
  </si>
  <si>
    <t>iMac-Alaska-180</t>
  </si>
  <si>
    <t>MacStudio-Mid-Atlantic-181</t>
  </si>
  <si>
    <t>MacBookPro-Southwest-182</t>
  </si>
  <si>
    <t>MacBookPro-Mid-Atlantic-183</t>
  </si>
  <si>
    <t>MacBookAir-Southeast-184</t>
  </si>
  <si>
    <t>MacMini-Midwest-185</t>
  </si>
  <si>
    <t>MacStudio-Mid-Atlantic-186</t>
  </si>
  <si>
    <t>MacMini-PacificNorthWest-187</t>
  </si>
  <si>
    <t>MacMini-NorthCentral-188</t>
  </si>
  <si>
    <t>MacMini-NewEngland-189</t>
  </si>
  <si>
    <t>MacMini-PacificNorthWest-190</t>
  </si>
  <si>
    <t>MacStudio-Southeast-191</t>
  </si>
  <si>
    <t>MacStudio-Mid-Atlantic-192</t>
  </si>
  <si>
    <t>iMac-Midwest-193</t>
  </si>
  <si>
    <t>MacBookPro-NorthCentral-194</t>
  </si>
  <si>
    <t>MacStudio-Midwest-195</t>
  </si>
  <si>
    <t>MacBookPro-Mid-Atlantic-196</t>
  </si>
  <si>
    <t>MacMini-Alaska-197</t>
  </si>
  <si>
    <t>MacStudio-NewEngland-198</t>
  </si>
  <si>
    <t>MacBookAir-Mid-Atlantic-199</t>
  </si>
  <si>
    <t>MacMini-Southwest-200</t>
  </si>
  <si>
    <t>iMac-Midwest-201</t>
  </si>
  <si>
    <t>iMac-NorthCentral-202</t>
  </si>
  <si>
    <t>iMac-Southeast-203</t>
  </si>
  <si>
    <t>MacMini-MountainWest-204</t>
  </si>
  <si>
    <t>MacStudio-South-205</t>
  </si>
  <si>
    <t>MacBookPro-PacificNorthWest-206</t>
  </si>
  <si>
    <t>MacMini-NorthCentral-207</t>
  </si>
  <si>
    <t>MacBookAir-South-208</t>
  </si>
  <si>
    <t>MacBookPro-MountainWest-209</t>
  </si>
  <si>
    <t>MacMini-MountainWest-210</t>
  </si>
  <si>
    <t>MacBookAir-Mid-Atlantic-211</t>
  </si>
  <si>
    <t>MacBookAir-South-212</t>
  </si>
  <si>
    <t>MacBookPro-NewEngland-213</t>
  </si>
  <si>
    <t>MacBookAir-NorthCentral-214</t>
  </si>
  <si>
    <t>MacBookPro-PacificNorthWest-215</t>
  </si>
  <si>
    <t>MacStudio-MountainWest-216</t>
  </si>
  <si>
    <t>MacMini-NewEngland-217</t>
  </si>
  <si>
    <t>MacStudio-South-218</t>
  </si>
  <si>
    <t>MacBookAir-Southwest-219</t>
  </si>
  <si>
    <t>MacBookPro-Alaska-220</t>
  </si>
  <si>
    <t>MacMini-NewEngland-221</t>
  </si>
  <si>
    <t>MacMini-Alaska-222</t>
  </si>
  <si>
    <t>MacBookPro-NewEngland-223</t>
  </si>
  <si>
    <t>MacStudio-NorthCentral-224</t>
  </si>
  <si>
    <t>iMac-PacificNorthWest-225</t>
  </si>
  <si>
    <t>iMac-South-226</t>
  </si>
  <si>
    <t>MacMini-NorthCentral-227</t>
  </si>
  <si>
    <t>MacMini-NorthCentral-228</t>
  </si>
  <si>
    <t>MacBookPro-South-229</t>
  </si>
  <si>
    <t>MacBookPro-Southwest-230</t>
  </si>
  <si>
    <t>MacStudio-Southeast-231</t>
  </si>
  <si>
    <t>MacBookAir-Mid-Atlantic-232</t>
  </si>
  <si>
    <t>MacBookAir-MountainWest-233</t>
  </si>
  <si>
    <t>MacBookPro-Mid-Atlantic-234</t>
  </si>
  <si>
    <t>MacBookAir-Mid-Atlantic-235</t>
  </si>
  <si>
    <t>MacBookAir-Alaska-236</t>
  </si>
  <si>
    <t>MacBookPro-Southeast-237</t>
  </si>
  <si>
    <t>MacBookPro-Alaska-238</t>
  </si>
  <si>
    <t>MacMini-PacificNorthWest-239</t>
  </si>
  <si>
    <t>MacMini-NorthCentral-240</t>
  </si>
  <si>
    <t>MacStudio-Mid-Atlantic-241</t>
  </si>
  <si>
    <t>MacMini-Alaska-242</t>
  </si>
  <si>
    <t>MacStudio-Southeast-243</t>
  </si>
  <si>
    <t>MacBookAir-NewEngland-244</t>
  </si>
  <si>
    <t>MacBookPro-MountainWest-245</t>
  </si>
  <si>
    <t>MacBookPro-Mid-Atlantic-246</t>
  </si>
  <si>
    <t>MacMini-Midwest-247</t>
  </si>
  <si>
    <t>MacStudio-Mid-Atlantic-248</t>
  </si>
  <si>
    <t>MacStudio-Southwest-249</t>
  </si>
  <si>
    <t>MacBookAir-Alaska-250</t>
  </si>
  <si>
    <t>MacStudio-Alaska-251</t>
  </si>
  <si>
    <t>MacMini-PacificNorthWest-252</t>
  </si>
  <si>
    <t>MacMini-Southeast-253</t>
  </si>
  <si>
    <t>MacStudio-NorthCentral-254</t>
  </si>
  <si>
    <t>MacBookAir-Alaska-255</t>
  </si>
  <si>
    <t>MacMini-Southwest-256</t>
  </si>
  <si>
    <t>MacBookAir-NewEngland-257</t>
  </si>
  <si>
    <t>MacBookPro-Alaska-258</t>
  </si>
  <si>
    <t>MacMini-Southeast-259</t>
  </si>
  <si>
    <t>iMac-Southeast-260</t>
  </si>
  <si>
    <t>iMac-South-261</t>
  </si>
  <si>
    <t>MacBookAir-Southeast-262</t>
  </si>
  <si>
    <t>MacBookPro-Mid-Atlantic-263</t>
  </si>
  <si>
    <t>MacMini-MountainWest-264</t>
  </si>
  <si>
    <t>iMac-Midwest-265</t>
  </si>
  <si>
    <t>MacBookAir-Alaska-266</t>
  </si>
  <si>
    <t>MacStudio-Southeast-267</t>
  </si>
  <si>
    <t>iMac-PacificNorthWest-268</t>
  </si>
  <si>
    <t>MacBookPro-Southwest-269</t>
  </si>
  <si>
    <t>MacStudio-Alaska-270</t>
  </si>
  <si>
    <t>MacStudio-Mid-Atlantic-271</t>
  </si>
  <si>
    <t>MacBookAir-PacificNorthWest-272</t>
  </si>
  <si>
    <t>iMac-Southwest-273</t>
  </si>
  <si>
    <t>MacStudio-South-274</t>
  </si>
  <si>
    <t>MacBookAir-Mid-Atlantic-275</t>
  </si>
  <si>
    <t>iMac-Southwest-276</t>
  </si>
  <si>
    <t>MacMini-Southwest-277</t>
  </si>
  <si>
    <t>MacStudio-Midwest-278</t>
  </si>
  <si>
    <t>MacStudio-NewEngland-279</t>
  </si>
  <si>
    <t>MacStudio-Southwest-280</t>
  </si>
  <si>
    <t>MacMini-MountainWest-281</t>
  </si>
  <si>
    <t>MacMini-Southwest-282</t>
  </si>
  <si>
    <t>MacBookAir-Midwest-283</t>
  </si>
  <si>
    <t>MacBookPro-Midwest-284</t>
  </si>
  <si>
    <t>MacMini-Southwest-285</t>
  </si>
  <si>
    <t>iMac-Midwest-286</t>
  </si>
  <si>
    <t>MacBookAir-NewEngland-287</t>
  </si>
  <si>
    <t>MacBookPro-Midwest-288</t>
  </si>
  <si>
    <t>MacBookPro-Southwest-289</t>
  </si>
  <si>
    <t>MacMini-Southwest-290</t>
  </si>
  <si>
    <t>MacMini-Midwest-291</t>
  </si>
  <si>
    <t>iMac-PacificNorthWest-292</t>
  </si>
  <si>
    <t>MacMini-Southeast-293</t>
  </si>
  <si>
    <t>iMac-Southwest-294</t>
  </si>
  <si>
    <t>MacMini-MountainWest-295</t>
  </si>
  <si>
    <t>MacStudio-South-296</t>
  </si>
  <si>
    <t>MacBookAir-Alaska-297</t>
  </si>
  <si>
    <t>MacStudio-Alaska-298</t>
  </si>
  <si>
    <t>MacBookAir-MountainWest-299</t>
  </si>
  <si>
    <t>MacStudio-South-300</t>
  </si>
  <si>
    <t>MacBookAir-Alaska-301</t>
  </si>
  <si>
    <t>MacStudio-NewEngland-302</t>
  </si>
  <si>
    <t>iMac-South-303</t>
  </si>
  <si>
    <t>MacStudio-PacificNorthWest-304</t>
  </si>
  <si>
    <t>MacBookAir-Southwest-305</t>
  </si>
  <si>
    <t>MacBookPro-Mid-Atlantic-306</t>
  </si>
  <si>
    <t>MacBookPro-MountainWest-307</t>
  </si>
  <si>
    <t>MacBookPro-Southwest-308</t>
  </si>
  <si>
    <t>MacMini-MountainWest-309</t>
  </si>
  <si>
    <t>iMac-MountainWest-310</t>
  </si>
  <si>
    <t>iMac-NorthCentral-311</t>
  </si>
  <si>
    <t>MacMini-South-312</t>
  </si>
  <si>
    <t>MacBookAir-Southeast-313</t>
  </si>
  <si>
    <t>MacBookAir-Southeast-314</t>
  </si>
  <si>
    <t>MacStudio-Southeast-315</t>
  </si>
  <si>
    <t>MacBookPro-MountainWest-316</t>
  </si>
  <si>
    <t>MacBookPro-Southeast-317</t>
  </si>
  <si>
    <t>MacBookAir-Alaska-318</t>
  </si>
  <si>
    <t>iMac-Southwest-319</t>
  </si>
  <si>
    <t>MacStudio-South-320</t>
  </si>
  <si>
    <t>MacStudio-NewEngland-321</t>
  </si>
  <si>
    <t>MacMini-MountainWest-322</t>
  </si>
  <si>
    <t>MacBookPro-Alaska-323</t>
  </si>
  <si>
    <t>MacMini-NorthCentral-324</t>
  </si>
  <si>
    <t>iMac-Midwest-325</t>
  </si>
  <si>
    <t>iMac-South-326</t>
  </si>
  <si>
    <t>MacBookPro-Southeast-327</t>
  </si>
  <si>
    <t>iMac-Alaska-328</t>
  </si>
  <si>
    <t>MacStudio-Alaska-329</t>
  </si>
  <si>
    <t>iMac-Mid-Atlantic-330</t>
  </si>
  <si>
    <t>iMac-NewEngland-331</t>
  </si>
  <si>
    <t>MacMini-NorthCentral-332</t>
  </si>
  <si>
    <t>MacBookPro-Midwest-333</t>
  </si>
  <si>
    <t>MacMini-PacificNorthWest-334</t>
  </si>
  <si>
    <t>MacBookAir-Alaska-335</t>
  </si>
  <si>
    <t>MacStudio-Alaska-336</t>
  </si>
  <si>
    <t>MacStudio-Midwest-337</t>
  </si>
  <si>
    <t>MacMini-South-338</t>
  </si>
  <si>
    <t>iMac-Mid-Atlantic-339</t>
  </si>
  <si>
    <t>MacStudio-PacificNorthWest-340</t>
  </si>
  <si>
    <t>MacBookPro-South-341</t>
  </si>
  <si>
    <t>MacBookAir-South-342</t>
  </si>
  <si>
    <t>MacBookAir-NorthCentral-343</t>
  </si>
  <si>
    <t>MacBookAir-Alaska-344</t>
  </si>
  <si>
    <t>MacMini-NewEngland-345</t>
  </si>
  <si>
    <t>MacBookPro-Southwest-346</t>
  </si>
  <si>
    <t>MacBookPro-MountainWest-347</t>
  </si>
  <si>
    <t>MacStudio-Mid-Atlantic-348</t>
  </si>
  <si>
    <t>MacBookAir-South-349</t>
  </si>
  <si>
    <t>MacStudio-Midwest-350</t>
  </si>
  <si>
    <t>MacMini-Midwest-351</t>
  </si>
  <si>
    <t>iMac-Midwest-352</t>
  </si>
  <si>
    <t>iMac-PacificNorthWest-353</t>
  </si>
  <si>
    <t>MacBookPro-Midwest-354</t>
  </si>
  <si>
    <t>MacBookPro-Southeast-355</t>
  </si>
  <si>
    <t>MacBookAir-Mid-Atlantic-356</t>
  </si>
  <si>
    <t>MacMini-South-357</t>
  </si>
  <si>
    <t>iMac-NorthCentral-358</t>
  </si>
  <si>
    <t>MacMini-NewEngland-359</t>
  </si>
  <si>
    <t>MacMini-Southwest-360</t>
  </si>
  <si>
    <t>MacBookAir-NorthCentral-361</t>
  </si>
  <si>
    <t>MacMini-MountainWest-362</t>
  </si>
  <si>
    <t>MacBookAir-MountainWest-363</t>
  </si>
  <si>
    <t>MacBookAir-Alaska-364</t>
  </si>
  <si>
    <t>iMac-NewEngland-365</t>
  </si>
  <si>
    <t>MacMini-Alaska-366</t>
  </si>
  <si>
    <t>MacBookPro-PacificNorthWest-367</t>
  </si>
  <si>
    <t>iMac-MountainWest-368</t>
  </si>
  <si>
    <t>MacStudio-NorthCentral-369</t>
  </si>
  <si>
    <t>MacMini-Mid-Atlantic-370</t>
  </si>
  <si>
    <t>MacBookAir-NewEngland-371</t>
  </si>
  <si>
    <t>MacStudio-PacificNorthWest-372</t>
  </si>
  <si>
    <t>MacBookPro-NewEngland-373</t>
  </si>
  <si>
    <t>MacBookAir-PacificNorthWest-374</t>
  </si>
  <si>
    <t>MacBookAir-Alaska-375</t>
  </si>
  <si>
    <t>MacBookAir-Mid-Atlantic-376</t>
  </si>
  <si>
    <t>MacStudio-Midwest-377</t>
  </si>
  <si>
    <t>iMac-Midwest-378</t>
  </si>
  <si>
    <t>MacBookAir-Midwest-379</t>
  </si>
  <si>
    <t>iMac-Midwest-380</t>
  </si>
  <si>
    <t>MacMini-Midwest-381</t>
  </si>
  <si>
    <t>MacStudio-NewEngland-382</t>
  </si>
  <si>
    <t>MacMini-PacificNorthWest-383</t>
  </si>
  <si>
    <t>MacMini-Southeast-384</t>
  </si>
  <si>
    <t>MacMini-South-385</t>
  </si>
  <si>
    <t>MacMini-PacificNorthWest-386</t>
  </si>
  <si>
    <t>MacMini-MountainWest-387</t>
  </si>
  <si>
    <t>MacMini-Alaska-388</t>
  </si>
  <si>
    <t>MacMini-Mid-Atlantic-389</t>
  </si>
  <si>
    <t>MacStudio-NewEngland-390</t>
  </si>
  <si>
    <t>iMac-Alaska-391</t>
  </si>
  <si>
    <t>MacStudio-South-392</t>
  </si>
  <si>
    <t>MacBookPro-PacificNorthWest-393</t>
  </si>
  <si>
    <t>MacMini-South-394</t>
  </si>
  <si>
    <t>MacBookAir-PacificNorthWest-395</t>
  </si>
  <si>
    <t>iMac-South-396</t>
  </si>
  <si>
    <t>MacBookPro-NorthCentral-397</t>
  </si>
  <si>
    <t>iMac-Mid-Atlantic-398</t>
  </si>
  <si>
    <t>iMac-Midwest-399</t>
  </si>
  <si>
    <t>MacMini-Mid-Atlantic-400</t>
  </si>
  <si>
    <t>MacMini-Midwest-401</t>
  </si>
  <si>
    <t>MacBookPro-Midwest-402</t>
  </si>
  <si>
    <t>MacMini-Mid-Atlantic-403</t>
  </si>
  <si>
    <t>MacStudio-Southwest-404</t>
  </si>
  <si>
    <t>MacBookAir-MountainWest-405</t>
  </si>
  <si>
    <t>MacBookAir-NewEngland-406</t>
  </si>
  <si>
    <t>iMac-Southwest-407</t>
  </si>
  <si>
    <t>iMac-Southwest-408</t>
  </si>
  <si>
    <t>iMac-NewEngland-409</t>
  </si>
  <si>
    <t>iMac-NewEngland-410</t>
  </si>
  <si>
    <t>iMac-NewEngland-411</t>
  </si>
  <si>
    <t>MacBookAir-Southwest-412</t>
  </si>
  <si>
    <t>MacStudio-MountainWest-413</t>
  </si>
  <si>
    <t>MacBookPro-NorthCentral-414</t>
  </si>
  <si>
    <t>MacStudio-Midwest-415</t>
  </si>
  <si>
    <t>MacBookPro-Alaska-416</t>
  </si>
  <si>
    <t>MacMini-South-417</t>
  </si>
  <si>
    <t>MacBookAir-Mid-Atlantic-418</t>
  </si>
  <si>
    <t>iMac-South-419</t>
  </si>
  <si>
    <t>iMac-Mid-Atlantic-420</t>
  </si>
  <si>
    <t>MacBookPro-Mid-Atlantic-421</t>
  </si>
  <si>
    <t>MacBookAir-PacificNorthWest-422</t>
  </si>
  <si>
    <t>MacStudio-Mid-Atlantic-423</t>
  </si>
  <si>
    <t>iMac-PacificNorthWest-424</t>
  </si>
  <si>
    <t>MacStudio-NorthCentral-425</t>
  </si>
  <si>
    <t>MacBookPro-MountainWest-426</t>
  </si>
  <si>
    <t>MacMini-MountainWest-427</t>
  </si>
  <si>
    <t>MacBookAir-NorthCentral-428</t>
  </si>
  <si>
    <t>MacBookAir-Alaska-429</t>
  </si>
  <si>
    <t>MacMini-Midwest-430</t>
  </si>
  <si>
    <t>iMac-Alaska-431</t>
  </si>
  <si>
    <t>MacStudio-NorthCentral-432</t>
  </si>
  <si>
    <t>iMac-Southeast-433</t>
  </si>
  <si>
    <t>iMac-Alaska-434</t>
  </si>
  <si>
    <t>MacStudio-Mid-Atlantic-435</t>
  </si>
  <si>
    <t>MacStudio-PacificNorthWest-436</t>
  </si>
  <si>
    <t>MacBookPro-Southeast-437</t>
  </si>
  <si>
    <t>MacStudio-Southwest-438</t>
  </si>
  <si>
    <t>MacMini-Southwest-439</t>
  </si>
  <si>
    <t>MacBookAir-Southeast-440</t>
  </si>
  <si>
    <t>MacStudio-MountainWest-441</t>
  </si>
  <si>
    <t>MacBookPro-Mid-Atlantic-442</t>
  </si>
  <si>
    <t>MacBookAir-MountainWest-443</t>
  </si>
  <si>
    <t>MacStudio-NewEngland-444</t>
  </si>
  <si>
    <t>MacBookPro-NorthCentral-445</t>
  </si>
  <si>
    <t>MacMini-Alaska-446</t>
  </si>
  <si>
    <t>iMac-Midwest-447</t>
  </si>
  <si>
    <t>iMac-NewEngland-448</t>
  </si>
  <si>
    <t>MacBookPro-Southeast-449</t>
  </si>
  <si>
    <t>iMac-Midwest-450</t>
  </si>
  <si>
    <t>MacStudio-Alaska-451</t>
  </si>
  <si>
    <t>iMac-NewEngland-452</t>
  </si>
  <si>
    <t>MacBookAir-Midwest-453</t>
  </si>
  <si>
    <t>MacBookPro-NorthCentral-454</t>
  </si>
  <si>
    <t>iMac-MountainWest-455</t>
  </si>
  <si>
    <t>MacStudio-NorthCentral-456</t>
  </si>
  <si>
    <t>MacMini-Midwest-457</t>
  </si>
  <si>
    <t>MacMini-Alaska-458</t>
  </si>
  <si>
    <t>iMac-Southwest-459</t>
  </si>
  <si>
    <t>MacMini-South-460</t>
  </si>
  <si>
    <t>MacBookPro-Midwest-461</t>
  </si>
  <si>
    <t>MacMini-Midwest-462</t>
  </si>
  <si>
    <t>MacBookAir-Alaska-463</t>
  </si>
  <si>
    <t>iMac-Midwest-464</t>
  </si>
  <si>
    <t>MacBookPro-Alaska-465</t>
  </si>
  <si>
    <t>MacStudio-MountainWest-466</t>
  </si>
  <si>
    <t>MacBookPro-South-467</t>
  </si>
  <si>
    <t>MacBookPro-Alaska-468</t>
  </si>
  <si>
    <t>MacBookAir-NorthCentral-469</t>
  </si>
  <si>
    <t>iMac-Southeast-470</t>
  </si>
  <si>
    <t>MacMini-NorthCentral-471</t>
  </si>
  <si>
    <t>MacBookAir-PacificNorthWest-472</t>
  </si>
  <si>
    <t>MacBookPro-MountainWest-473</t>
  </si>
  <si>
    <t>iMac-Southwest-474</t>
  </si>
  <si>
    <t>MacBookPro-South-475</t>
  </si>
  <si>
    <t>iMac-PacificNorthWest-476</t>
  </si>
  <si>
    <t>MacMini-NewEngland-477</t>
  </si>
  <si>
    <t>MacMini-South-478</t>
  </si>
  <si>
    <t>MacBookAir-NorthCentral-479</t>
  </si>
  <si>
    <t>MacBookAir-MountainWest-480</t>
  </si>
  <si>
    <t>MacBookPro-Southwest-481</t>
  </si>
  <si>
    <t>iMac-South-482</t>
  </si>
  <si>
    <t>iMac-NewEngland-483</t>
  </si>
  <si>
    <t>MacStudio-NewEngland-484</t>
  </si>
  <si>
    <t>MacStudio-PacificNorthWest-485</t>
  </si>
  <si>
    <t>MacBookPro-Midwest-486</t>
  </si>
  <si>
    <t>MacBookPro-Southwest-487</t>
  </si>
  <si>
    <t>MacMini-MountainWest-488</t>
  </si>
  <si>
    <t>iMac-Mid-Atlantic-489</t>
  </si>
  <si>
    <t>MacStudio-Midwest-490</t>
  </si>
  <si>
    <t>MacBookPro-Alaska-491</t>
  </si>
  <si>
    <t>iMac-Midwest-492</t>
  </si>
  <si>
    <t>iMac-NewEngland-493</t>
  </si>
  <si>
    <t>MacStudio-Midwest-494</t>
  </si>
  <si>
    <t>MacBookPro-Alaska-495</t>
  </si>
  <si>
    <t>MacMini-MountainWest-496</t>
  </si>
  <si>
    <t>MacMini-MountainWest-497</t>
  </si>
  <si>
    <t>MacMini-NorthCentral-498</t>
  </si>
  <si>
    <t>MacBookPro-Mid-Atlantic-499</t>
  </si>
  <si>
    <t>MacBookAir-NewEngland-500</t>
  </si>
  <si>
    <t>MacMini-South-501</t>
  </si>
  <si>
    <t>MacBookPro-Alaska-502</t>
  </si>
  <si>
    <t>iMac-Southwest-503</t>
  </si>
  <si>
    <t>MacStudio-NorthCentral-504</t>
  </si>
  <si>
    <t>MacStudio-Mid-Atlantic-505</t>
  </si>
  <si>
    <t>MacMini-PacificNorthWest-506</t>
  </si>
  <si>
    <t>MacBookAir-South-507</t>
  </si>
  <si>
    <t>MacMini-Mid-Atlantic-508</t>
  </si>
  <si>
    <t>iMac-Alaska-509</t>
  </si>
  <si>
    <t>MacStudio-MountainWest-510</t>
  </si>
  <si>
    <t>MacBookPro-PacificNorthWest-511</t>
  </si>
  <si>
    <t>MacBookAir-NorthCentral-512</t>
  </si>
  <si>
    <t>MacStudio-NorthCentral-513</t>
  </si>
  <si>
    <t>MacStudio-Midwest-514</t>
  </si>
  <si>
    <t>iMac-Midwest-515</t>
  </si>
  <si>
    <t>MacStudio-NewEngland-516</t>
  </si>
  <si>
    <t>MacBookPro-Southwest-517</t>
  </si>
  <si>
    <t>iMac-NewEngland-518</t>
  </si>
  <si>
    <t>MacBookAir-South-519</t>
  </si>
  <si>
    <t>MacBookAir-Southeast-520</t>
  </si>
  <si>
    <t>MacStudio-Southwest-521</t>
  </si>
  <si>
    <t>MacBookPro-South-522</t>
  </si>
  <si>
    <t>MacStudio-Mid-Atlantic-523</t>
  </si>
  <si>
    <t>MacMini-PacificNorthWest-524</t>
  </si>
  <si>
    <t>MacBookPro-Southeast-525</t>
  </si>
  <si>
    <t>MacMini-Midwest-526</t>
  </si>
  <si>
    <t>MacMini-Alaska-527</t>
  </si>
  <si>
    <t>MacBookPro-Southeast-528</t>
  </si>
  <si>
    <t>MacBookPro-Southwest-529</t>
  </si>
  <si>
    <t>MacMini-Midwest-530</t>
  </si>
  <si>
    <t>MacMini-PacificNorthWest-531</t>
  </si>
  <si>
    <t>MacBookPro-Mid-Atlantic-532</t>
  </si>
  <si>
    <t>MacStudio-Mid-Atlantic-533</t>
  </si>
  <si>
    <t>MacMini-Alaska-534</t>
  </si>
  <si>
    <t>MacBookPro-Southeast-535</t>
  </si>
  <si>
    <t>MacMini-MountainWest-536</t>
  </si>
  <si>
    <t>MacBookPro-Midwest-537</t>
  </si>
  <si>
    <t>MacBookAir-Alaska-538</t>
  </si>
  <si>
    <t>iMac-Midwest-539</t>
  </si>
  <si>
    <t>MacBookPro-PacificNorthWest-540</t>
  </si>
  <si>
    <t>MacBookPro-MountainWest-541</t>
  </si>
  <si>
    <t>MacStudio-Mid-Atlantic-542</t>
  </si>
  <si>
    <t>MacMini-Midwest-543</t>
  </si>
  <si>
    <t>MacMini-Southeast-544</t>
  </si>
  <si>
    <t>iMac-Mid-Atlantic-545</t>
  </si>
  <si>
    <t>iMac-NewEngland-546</t>
  </si>
  <si>
    <t>MacMini-NorthCentral-547</t>
  </si>
  <si>
    <t>iMac-Alaska-548</t>
  </si>
  <si>
    <t>MacMini-NewEngland-549</t>
  </si>
  <si>
    <t>iMac-NorthCentral-550</t>
  </si>
  <si>
    <t>MacBookAir-Alaska-551</t>
  </si>
  <si>
    <t>MacStudio-South-552</t>
  </si>
  <si>
    <t>MacStudio-Midwest-553</t>
  </si>
  <si>
    <t>iMac-NewEngland-554</t>
  </si>
  <si>
    <t>MacBookPro-Southwest-555</t>
  </si>
  <si>
    <t>MacStudio-South-556</t>
  </si>
  <si>
    <t>iMac-MountainWest-557</t>
  </si>
  <si>
    <t>iMac-PacificNorthWest-558</t>
  </si>
  <si>
    <t>iMac-Southeast-559</t>
  </si>
  <si>
    <t>MacBookPro-Southeast-560</t>
  </si>
  <si>
    <t>MacMini-Mid-Atlantic-561</t>
  </si>
  <si>
    <t>MacMini-NorthCentral-562</t>
  </si>
  <si>
    <t>MacBookAir-Midwest-563</t>
  </si>
  <si>
    <t>MacMini-Mid-Atlantic-564</t>
  </si>
  <si>
    <t>MacMini-Southeast-565</t>
  </si>
  <si>
    <t>MacStudio-NewEngland-566</t>
  </si>
  <si>
    <t>MacBookPro-Mid-Atlantic-567</t>
  </si>
  <si>
    <t>MacMini-NewEngland-568</t>
  </si>
  <si>
    <t>MacStudio-MountainWest-569</t>
  </si>
  <si>
    <t>MacMini-PacificNorthWest-570</t>
  </si>
  <si>
    <t>MacBookPro-NewEngland-571</t>
  </si>
  <si>
    <t>MacBookAir-MountainWest-572</t>
  </si>
  <si>
    <t>MacBookPro-NewEngland-573</t>
  </si>
  <si>
    <t>MacBookPro-PacificNorthWest-574</t>
  </si>
  <si>
    <t>iMac-Southwest-575</t>
  </si>
  <si>
    <t>iMac-Southeast-576</t>
  </si>
  <si>
    <t>MacStudio-Mid-Atlantic-577</t>
  </si>
  <si>
    <t>iMac-Southeast-578</t>
  </si>
  <si>
    <t>MacStudio-PacificNorthWest-579</t>
  </si>
  <si>
    <t>MacBookPro-Midwest-580</t>
  </si>
  <si>
    <t>MacBookAir-Southwest-581</t>
  </si>
  <si>
    <t>MacBookAir-NewEngland-582</t>
  </si>
  <si>
    <t>MacStudio-NewEngland-583</t>
  </si>
  <si>
    <t>MacBookAir-Alaska-584</t>
  </si>
  <si>
    <t>MacBookAir-PacificNorthWest-585</t>
  </si>
  <si>
    <t>MacBookPro-Southeast-586</t>
  </si>
  <si>
    <t>iMac-PacificNorthWest-587</t>
  </si>
  <si>
    <t>MacStudio-Alaska-588</t>
  </si>
  <si>
    <t>MacMini-Mid-Atlantic-589</t>
  </si>
  <si>
    <t>MacMini-Alaska-590</t>
  </si>
  <si>
    <t>MacStudio-Alaska-591</t>
  </si>
  <si>
    <t>MacBookAir-PacificNorthWest-592</t>
  </si>
  <si>
    <t>MacMini-Midwest-593</t>
  </si>
  <si>
    <t>MacMini-South-594</t>
  </si>
  <si>
    <t>MacBookPro-Mid-Atlantic-595</t>
  </si>
  <si>
    <t>MacStudio-Southeast-596</t>
  </si>
  <si>
    <t>MacBookPro-PacificNorthWest-597</t>
  </si>
  <si>
    <t>iMac-Mid-Atlantic-598</t>
  </si>
  <si>
    <t>MacBookAir-South-599</t>
  </si>
  <si>
    <t>MacBookPro-NorthCentral-600</t>
  </si>
  <si>
    <t>MacStudio-Southeast-601</t>
  </si>
  <si>
    <t>MacBookAir-Mid-Atlantic-602</t>
  </si>
  <si>
    <t>MacMini-Alaska-603</t>
  </si>
  <si>
    <t>iMac-MountainWest-604</t>
  </si>
  <si>
    <t>MacBookAir-Midwest-605</t>
  </si>
  <si>
    <t>MacStudio-South-606</t>
  </si>
  <si>
    <t>MacBookPro-South-607</t>
  </si>
  <si>
    <t>MacBookAir-Southwest-608</t>
  </si>
  <si>
    <t>MacBookAir-PacificNorthWest-609</t>
  </si>
  <si>
    <t>MacBookAir-NorthCentral-610</t>
  </si>
  <si>
    <t>iMac-PacificNorthWest-611</t>
  </si>
  <si>
    <t>iMac-Southeast-612</t>
  </si>
  <si>
    <t>MacBookPro-South-613</t>
  </si>
  <si>
    <t>MacMini-Midwest-614</t>
  </si>
  <si>
    <t>MacStudio-South-615</t>
  </si>
  <si>
    <t>MacBookPro-Southeast-616</t>
  </si>
  <si>
    <t>MacMini-NorthCentral-617</t>
  </si>
  <si>
    <t>iMac-MountainWest-618</t>
  </si>
  <si>
    <t>MacStudio-PacificNorthWest-619</t>
  </si>
  <si>
    <t>MacBookPro-PacificNorthWest-620</t>
  </si>
  <si>
    <t>iMac-Southwest-621</t>
  </si>
  <si>
    <t>iMac-Mid-Atlantic-622</t>
  </si>
  <si>
    <t>iMac-South-623</t>
  </si>
  <si>
    <t>MacBookPro-NewEngland-624</t>
  </si>
  <si>
    <t>iMac-PacificNorthWest-625</t>
  </si>
  <si>
    <t>MacBookAir-South-626</t>
  </si>
  <si>
    <t>MacBookAir-Alaska-627</t>
  </si>
  <si>
    <t>MacBookAir-NorthCentral-628</t>
  </si>
  <si>
    <t>MacBookPro-MountainWest-629</t>
  </si>
  <si>
    <t>MacBookAir-Southeast-630</t>
  </si>
  <si>
    <t>MacBookAir-South-631</t>
  </si>
  <si>
    <t>iMac-NorthCentral-632</t>
  </si>
  <si>
    <t>MacStudio-Mid-Atlantic-633</t>
  </si>
  <si>
    <t>MacBookPro-MountainWest-634</t>
  </si>
  <si>
    <t>MacStudio-NewEngland-635</t>
  </si>
  <si>
    <t>MacStudio-NorthCentral-636</t>
  </si>
  <si>
    <t>MacMini-Southwest-637</t>
  </si>
  <si>
    <t>MacBookPro-Southwest-638</t>
  </si>
  <si>
    <t>MacBookAir-NewEngland-639</t>
  </si>
  <si>
    <t>MacBookAir-Alaska-640</t>
  </si>
  <si>
    <t>iMac-Midwest-641</t>
  </si>
  <si>
    <t>MacStudio-NewEngland-642</t>
  </si>
  <si>
    <t>iMac-Mid-Atlantic-643</t>
  </si>
  <si>
    <t>MacBookAir-Midwest-644</t>
  </si>
  <si>
    <t>MacStudio-Southwest-645</t>
  </si>
  <si>
    <t>MacBookPro-Mid-Atlantic-646</t>
  </si>
  <si>
    <t>MacBookAir-NorthCentral-647</t>
  </si>
  <si>
    <t>MacBookAir-Mid-Atlantic-648</t>
  </si>
  <si>
    <t>MacStudio-PacificNorthWest-649</t>
  </si>
  <si>
    <t>MacBookPro-MountainWest-650</t>
  </si>
  <si>
    <t>MacStudio-Mid-Atlantic-651</t>
  </si>
  <si>
    <t>MacBookAir-Southwest-652</t>
  </si>
  <si>
    <t>MacBookAir-NewEngland-653</t>
  </si>
  <si>
    <t>MacBookPro-Southwest-654</t>
  </si>
  <si>
    <t>MacBookPro-NorthCentral-655</t>
  </si>
  <si>
    <t>MacBookAir-South-656</t>
  </si>
  <si>
    <t>MacBookPro-Mid-Atlantic-657</t>
  </si>
  <si>
    <t>MacStudio-NorthCentral-658</t>
  </si>
  <si>
    <t>MacStudio-NorthCentral-659</t>
  </si>
  <si>
    <t>MacBookAir-NewEngland-660</t>
  </si>
  <si>
    <t>MacBookPro-NewEngland-661</t>
  </si>
  <si>
    <t>MacStudio-PacificNorthWest-662</t>
  </si>
  <si>
    <t>MacBookPro-MountainWest-663</t>
  </si>
  <si>
    <t>iMac-Southeast-664</t>
  </si>
  <si>
    <t>iMac-PacificNorthWest-665</t>
  </si>
  <si>
    <t>iMac-Midwest-666</t>
  </si>
  <si>
    <t>iMac-Alaska-667</t>
  </si>
  <si>
    <t>MacBookPro-NewEngland-668</t>
  </si>
  <si>
    <t>MacBookPro-Southeast-669</t>
  </si>
  <si>
    <t>MacMini-PacificNorthWest-670</t>
  </si>
  <si>
    <t>MacBookAir-Mid-Atlantic-671</t>
  </si>
  <si>
    <t>MacStudio-NewEngland-672</t>
  </si>
  <si>
    <t>MacMini-Southwest-673</t>
  </si>
  <si>
    <t>MacBookPro-MountainWest-674</t>
  </si>
  <si>
    <t>iMac-MountainWest-675</t>
  </si>
  <si>
    <t>MacBookPro-Southwest-676</t>
  </si>
  <si>
    <t>MacStudio-South-677</t>
  </si>
  <si>
    <t>MacStudio-South-678</t>
  </si>
  <si>
    <t>iMac-PacificNorthWest-679</t>
  </si>
  <si>
    <t>MacBookAir-Mid-Atlantic-680</t>
  </si>
  <si>
    <t>MacStudio-Mid-Atlantic-681</t>
  </si>
  <si>
    <t>MacBookPro-NewEngland-682</t>
  </si>
  <si>
    <t>MacStudio-South-683</t>
  </si>
  <si>
    <t>MacMini-MountainWest-684</t>
  </si>
  <si>
    <t>MacMini-Alaska-685</t>
  </si>
  <si>
    <t>MacBookPro-Alaska-686</t>
  </si>
  <si>
    <t>MacBookPro-Southeast-687</t>
  </si>
  <si>
    <t>iMac-South-688</t>
  </si>
  <si>
    <t>iMac-NewEngland-689</t>
  </si>
  <si>
    <t>MacBookPro-Southeast-690</t>
  </si>
  <si>
    <t>MacBookPro-Southeast-691</t>
  </si>
  <si>
    <t>iMac-Mid-Atlantic-692</t>
  </si>
  <si>
    <t>MacBookPro-NorthCentral-693</t>
  </si>
  <si>
    <t>MacBookPro-MountainWest-694</t>
  </si>
  <si>
    <t>MacBookPro-MountainWest-695</t>
  </si>
  <si>
    <t>MacMini-Southeast-696</t>
  </si>
  <si>
    <t>MacMini-MountainWest-697</t>
  </si>
  <si>
    <t>MacBookPro-MountainWest-698</t>
  </si>
  <si>
    <t>MacMini-PacificNorthWest-699</t>
  </si>
  <si>
    <t>MacBookAir-MountainWest-700</t>
  </si>
  <si>
    <t>MacStudio-Alaska-701</t>
  </si>
  <si>
    <t>MacMini-South-702</t>
  </si>
  <si>
    <t>MacBookAir-Southwest-703</t>
  </si>
  <si>
    <t>MacBookAir-NorthCentral-704</t>
  </si>
  <si>
    <t>MacBookPro-NorthCentral-705</t>
  </si>
  <si>
    <t>MacBookPro-PacificNorthWest-706</t>
  </si>
  <si>
    <t>MacBookAir-Alaska-707</t>
  </si>
  <si>
    <t>MacBookAir-NorthCentral-708</t>
  </si>
  <si>
    <t>MacBookAir-Alaska-709</t>
  </si>
  <si>
    <t>MacBookPro-Alaska-710</t>
  </si>
  <si>
    <t>MacMini-Southwest-711</t>
  </si>
  <si>
    <t>MacMini-Southwest-712</t>
  </si>
  <si>
    <t>iMac-Southeast-713</t>
  </si>
  <si>
    <t>MacStudio-MountainWest-714</t>
  </si>
  <si>
    <t>MacBookPro-PacificNorthWest-715</t>
  </si>
  <si>
    <t>MacMini-Midwest-716</t>
  </si>
  <si>
    <t>MacBookPro-NewEngland-717</t>
  </si>
  <si>
    <t>MacBookAir-MountainWest-718</t>
  </si>
  <si>
    <t>MacStudio-MountainWest-719</t>
  </si>
  <si>
    <t>MacStudio-Mid-Atlantic-720</t>
  </si>
  <si>
    <t>MacBookPro-PacificNorthWest-721</t>
  </si>
  <si>
    <t>iMac-PacificNorthWest-722</t>
  </si>
  <si>
    <t>MacBookAir-South-723</t>
  </si>
  <si>
    <t>MacBookAir-MountainWest-724</t>
  </si>
  <si>
    <t>MacMini-NewEngland-725</t>
  </si>
  <si>
    <t>MacMini-Mid-Atlantic-726</t>
  </si>
  <si>
    <t>MacStudio-Midwest-727</t>
  </si>
  <si>
    <t>MacBookPro-Southeast-728</t>
  </si>
  <si>
    <t>MacBookPro-Southeast-729</t>
  </si>
  <si>
    <t>iMac-NewEngland-730</t>
  </si>
  <si>
    <t>iMac-MountainWest-731</t>
  </si>
  <si>
    <t>iMac-Southwest-732</t>
  </si>
  <si>
    <t>MacBookPro-Southeast-733</t>
  </si>
  <si>
    <t>MacMini-Southwest-734</t>
  </si>
  <si>
    <t>MacMini-Southeast-735</t>
  </si>
  <si>
    <t>iMac-PacificNorthWest-736</t>
  </si>
  <si>
    <t>MacBookAir-Midwest-737</t>
  </si>
  <si>
    <t>MacBookPro-Southeast-738</t>
  </si>
  <si>
    <t>MacBookAir-Southeast-739</t>
  </si>
  <si>
    <t>MacMini-NewEngland-740</t>
  </si>
  <si>
    <t>MacMini-PacificNorthWest-741</t>
  </si>
  <si>
    <t>MacBookPro-Southwest-742</t>
  </si>
  <si>
    <t>MacBookPro-Alaska-743</t>
  </si>
  <si>
    <t>MacBookPro-Alaska-744</t>
  </si>
  <si>
    <t>MacStudio-NorthCentral-745</t>
  </si>
  <si>
    <t>MacStudio-MountainWest-746</t>
  </si>
  <si>
    <t>MacStudio-Midwest-747</t>
  </si>
  <si>
    <t>MacBookPro-Midwest-748</t>
  </si>
  <si>
    <t>MacBookPro-NorthCentral-749</t>
  </si>
  <si>
    <t>iMac-Midwest-750</t>
  </si>
  <si>
    <t>iMac-Southeast-751</t>
  </si>
  <si>
    <t>MacMini-PacificNorthWest-752</t>
  </si>
  <si>
    <t>MacMini-NewEngland-753</t>
  </si>
  <si>
    <t>iMac-Alaska-754</t>
  </si>
  <si>
    <t>iMac-Alaska-755</t>
  </si>
  <si>
    <t>MacStudio-MountainWest-756</t>
  </si>
  <si>
    <t>iMac-NewEngland-757</t>
  </si>
  <si>
    <t>MacMini-South-758</t>
  </si>
  <si>
    <t>MacBookPro-Southwest-759</t>
  </si>
  <si>
    <t>iMac-PacificNorthWest-760</t>
  </si>
  <si>
    <t>iMac-Southeast-761</t>
  </si>
  <si>
    <t>MacMini-PacificNorthWest-762</t>
  </si>
  <si>
    <t>MacBookAir-Midwest-763</t>
  </si>
  <si>
    <t>MacBookPro-MountainWest-764</t>
  </si>
  <si>
    <t>MacMini-MountainWest-765</t>
  </si>
  <si>
    <t>MacBookPro-Midwest-766</t>
  </si>
  <si>
    <t>MacStudio-South-767</t>
  </si>
  <si>
    <t>MacStudio-MountainWest-768</t>
  </si>
  <si>
    <t>MacBookAir-Midwest-769</t>
  </si>
  <si>
    <t>MacBookPro-Alaska-770</t>
  </si>
  <si>
    <t>iMac-South-771</t>
  </si>
  <si>
    <t>MacMini-South-772</t>
  </si>
  <si>
    <t>MacBookPro-Southeast-773</t>
  </si>
  <si>
    <t>MacBookAir-Alaska-774</t>
  </si>
  <si>
    <t>MacBookPro-MountainWest-775</t>
  </si>
  <si>
    <t>MacBookPro-NewEngland-776</t>
  </si>
  <si>
    <t>iMac-Southeast-777</t>
  </si>
  <si>
    <t>MacBookAir-MountainWest-778</t>
  </si>
  <si>
    <t>iMac-South-779</t>
  </si>
  <si>
    <t>MacBookAir-MountainWest-780</t>
  </si>
  <si>
    <t>MacMini-South-781</t>
  </si>
  <si>
    <t>MacStudio-Southeast-782</t>
  </si>
  <si>
    <t>MacMini-Southeast-783</t>
  </si>
  <si>
    <t>MacStudio-Midwest-784</t>
  </si>
  <si>
    <t>iMac-NewEngland-785</t>
  </si>
  <si>
    <t>iMac-MountainWest-786</t>
  </si>
  <si>
    <t>MacBookAir-PacificNorthWest-787</t>
  </si>
  <si>
    <t>MacStudio-Mid-Atlantic-788</t>
  </si>
  <si>
    <t>MacBookAir-Midwest-789</t>
  </si>
  <si>
    <t>MacStudio-South-790</t>
  </si>
  <si>
    <t>MacBookAir-Southwest-791</t>
  </si>
  <si>
    <t>MacBookAir-MountainWest-792</t>
  </si>
  <si>
    <t>iMac-Southeast-793</t>
  </si>
  <si>
    <t>MacStudio-Southeast-794</t>
  </si>
  <si>
    <t>MacBookPro-Mid-Atlantic-795</t>
  </si>
  <si>
    <t>MacBookPro-PacificNorthWest-796</t>
  </si>
  <si>
    <t>MacBookAir-NorthCentral-797</t>
  </si>
  <si>
    <t>MacBookPro-NorthCentral-798</t>
  </si>
  <si>
    <t>MacMini-PacificNorthWest-799</t>
  </si>
  <si>
    <t>MacBookAir-Southwest-800</t>
  </si>
  <si>
    <t>Compliance - mSCP Version</t>
  </si>
  <si>
    <t>Compliance - Failed mSCP Results Count</t>
  </si>
  <si>
    <t>Full Name</t>
  </si>
  <si>
    <t>Last Inventory Update</t>
  </si>
  <si>
    <t>Operating System</t>
  </si>
  <si>
    <t>Compliance - Failed mSCP Result List</t>
  </si>
  <si>
    <t>Asset Tag</t>
  </si>
  <si>
    <t>org.disa_stig.audit.plist</t>
  </si>
  <si>
    <t>Emily Wilson</t>
  </si>
  <si>
    <t>Olivia Harris</t>
  </si>
  <si>
    <t>Sophia Lewis</t>
  </si>
  <si>
    <t>Michael Scott</t>
  </si>
  <si>
    <t>Jane Smith</t>
  </si>
  <si>
    <t>Benjamin Young</t>
  </si>
  <si>
    <t>John Doe</t>
  </si>
  <si>
    <t>Bob Brown</t>
  </si>
  <si>
    <t>Harper Adams</t>
  </si>
  <si>
    <t>Charlotte King</t>
  </si>
  <si>
    <t>Frank Thomas</t>
  </si>
  <si>
    <t>Charlie Davis</t>
  </si>
  <si>
    <t>David Clark</t>
  </si>
  <si>
    <t>Liam Roberts</t>
  </si>
  <si>
    <t>Elijah Nelson</t>
  </si>
  <si>
    <t>Henry Martin</t>
  </si>
  <si>
    <t>Ava Martinez</t>
  </si>
  <si>
    <t>William Baker</t>
  </si>
  <si>
    <t>Lucas Allen</t>
  </si>
  <si>
    <t>Abigail Hill</t>
  </si>
  <si>
    <t>Noah Thompson</t>
  </si>
  <si>
    <t>Emma Anderson</t>
  </si>
  <si>
    <t>Amelia Wright</t>
  </si>
  <si>
    <t>Alice Johnson</t>
  </si>
  <si>
    <t>Grace Lee</t>
  </si>
  <si>
    <t>James Hall</t>
  </si>
  <si>
    <t>Alexander Moore</t>
  </si>
  <si>
    <t>Mason Carter</t>
  </si>
  <si>
    <t>Ethan Walker</t>
  </si>
  <si>
    <t>Isabella White</t>
  </si>
  <si>
    <t>2025-02-24 13:04:02</t>
  </si>
  <si>
    <t>2025-02-24 17:40:11</t>
  </si>
  <si>
    <t>2025-02-24 17:39:16</t>
  </si>
  <si>
    <t>2025-02-24 06:23:38</t>
  </si>
  <si>
    <t>2025-02-24 08:08:49</t>
  </si>
  <si>
    <t>2025-02-24 16:34:42</t>
  </si>
  <si>
    <t>2025-02-24 00:29:43</t>
  </si>
  <si>
    <t>2025-02-24 12:02:35</t>
  </si>
  <si>
    <t>2025-02-24 16:27:52</t>
  </si>
  <si>
    <t>2025-02-24 20:34:46</t>
  </si>
  <si>
    <t>2025-02-24 09:42:09</t>
  </si>
  <si>
    <t>2025-02-24 12:02:22</t>
  </si>
  <si>
    <t>2025-02-24 07:57:52</t>
  </si>
  <si>
    <t>2025-02-24 18:15:04</t>
  </si>
  <si>
    <t>2025-02-24 12:51:20</t>
  </si>
  <si>
    <t>2025-02-24 17:12:21</t>
  </si>
  <si>
    <t>2025-02-24 08:40:51</t>
  </si>
  <si>
    <t>2025-02-24 12:52:21</t>
  </si>
  <si>
    <t>2025-02-24 04:26:03</t>
  </si>
  <si>
    <t>2025-02-24 23:53:14</t>
  </si>
  <si>
    <t>2025-02-24 04:43:53</t>
  </si>
  <si>
    <t>2025-02-24 08:21:55</t>
  </si>
  <si>
    <t>2025-02-24 06:40:49</t>
  </si>
  <si>
    <t>2025-02-24 11:42:48</t>
  </si>
  <si>
    <t>2025-02-24 01:35:38</t>
  </si>
  <si>
    <t>2025-02-24 11:03:26</t>
  </si>
  <si>
    <t>2025-02-24 10:42:00</t>
  </si>
  <si>
    <t>2025-02-24 00:33:30</t>
  </si>
  <si>
    <t>2025-02-24 06:07:59</t>
  </si>
  <si>
    <t>2025-02-24 19:53:09</t>
  </si>
  <si>
    <t>2025-02-24 05:19:58</t>
  </si>
  <si>
    <t>2025-02-24 18:32:50</t>
  </si>
  <si>
    <t>2025-02-24 23:56:12</t>
  </si>
  <si>
    <t>2025-02-24 08:11:18</t>
  </si>
  <si>
    <t>2025-02-24 00:32:39</t>
  </si>
  <si>
    <t>2025-02-24 07:49:30</t>
  </si>
  <si>
    <t>2025-02-24 13:37:12</t>
  </si>
  <si>
    <t>2025-02-24 19:14:03</t>
  </si>
  <si>
    <t>2025-02-24 07:43:06</t>
  </si>
  <si>
    <t>2025-02-24 15:56:58</t>
  </si>
  <si>
    <t>2025-02-24 16:22:43</t>
  </si>
  <si>
    <t>2025-02-24 21:15:55</t>
  </si>
  <si>
    <t>2025-02-24 02:30:46</t>
  </si>
  <si>
    <t>2025-02-24 10:20:54</t>
  </si>
  <si>
    <t>2025-02-24 06:52:04</t>
  </si>
  <si>
    <t>2025-02-24 14:02:16</t>
  </si>
  <si>
    <t>2025-02-24 11:28:23</t>
  </si>
  <si>
    <t>2025-02-24 22:49:24</t>
  </si>
  <si>
    <t>2025-02-24 05:36:39</t>
  </si>
  <si>
    <t>2025-02-24 16:05:58</t>
  </si>
  <si>
    <t>2025-02-24 21:27:41</t>
  </si>
  <si>
    <t>2025-02-24 17:08:11</t>
  </si>
  <si>
    <t>2025-02-24 18:34:46</t>
  </si>
  <si>
    <t>2025-02-24 12:38:04</t>
  </si>
  <si>
    <t>2025-02-24 06:00:24</t>
  </si>
  <si>
    <t>2025-02-24 08:52:19</t>
  </si>
  <si>
    <t>2025-02-24 12:27:00</t>
  </si>
  <si>
    <t>2025-02-24 07:04:39</t>
  </si>
  <si>
    <t>2025-02-24 12:39:19</t>
  </si>
  <si>
    <t>2025-02-24 05:19:54</t>
  </si>
  <si>
    <t>2025-02-24 15:41:49</t>
  </si>
  <si>
    <t>2025-02-24 07:12:49</t>
  </si>
  <si>
    <t>2025-02-24 02:36:00</t>
  </si>
  <si>
    <t>2025-02-24 20:40:55</t>
  </si>
  <si>
    <t>2025-02-24 23:07:42</t>
  </si>
  <si>
    <t>2025-02-24 08:11:43</t>
  </si>
  <si>
    <t>2025-02-24 14:54:49</t>
  </si>
  <si>
    <t>2025-02-24 21:24:06</t>
  </si>
  <si>
    <t>2025-02-24 23:55:31</t>
  </si>
  <si>
    <t>2025-02-24 06:11:14</t>
  </si>
  <si>
    <t>2025-02-24 22:29:46</t>
  </si>
  <si>
    <t>2025-02-24 02:38:50</t>
  </si>
  <si>
    <t>2025-02-24 22:25:59</t>
  </si>
  <si>
    <t>2025-02-24 13:23:44</t>
  </si>
  <si>
    <t>2025-02-24 18:36:43</t>
  </si>
  <si>
    <t>2025-02-24 20:24:41</t>
  </si>
  <si>
    <t>2025-02-24 23:53:17</t>
  </si>
  <si>
    <t>2025-02-24 05:46:27</t>
  </si>
  <si>
    <t>2025-02-24 14:37:04</t>
  </si>
  <si>
    <t>2025-02-24 09:00:58</t>
  </si>
  <si>
    <t>2025-02-24 03:45:39</t>
  </si>
  <si>
    <t>2025-02-24 04:28:15</t>
  </si>
  <si>
    <t>2025-02-24 13:51:38</t>
  </si>
  <si>
    <t>2025-02-24 05:50:51</t>
  </si>
  <si>
    <t>2025-02-24 00:56:18</t>
  </si>
  <si>
    <t>2025-02-24 18:37:28</t>
  </si>
  <si>
    <t>2025-02-24 17:42:41</t>
  </si>
  <si>
    <t>2025-02-24 12:48:01</t>
  </si>
  <si>
    <t>2025-02-24 06:59:54</t>
  </si>
  <si>
    <t>2025-02-24 02:39:58</t>
  </si>
  <si>
    <t>2025-02-24 21:07:50</t>
  </si>
  <si>
    <t>2025-02-24 23:08:08</t>
  </si>
  <si>
    <t>2025-02-24 08:50:48</t>
  </si>
  <si>
    <t>2025-02-24 04:30:22</t>
  </si>
  <si>
    <t>2025-02-24 12:50:58</t>
  </si>
  <si>
    <t>2025-02-24 22:14:19</t>
  </si>
  <si>
    <t>2025-02-24 09:08:26</t>
  </si>
  <si>
    <t>2025-02-24 08:47:29</t>
  </si>
  <si>
    <t>2025-02-24 05:39:35</t>
  </si>
  <si>
    <t>2025-02-24 22:32:36</t>
  </si>
  <si>
    <t>2025-02-24 00:19:00</t>
  </si>
  <si>
    <t>2025-02-24 17:51:17</t>
  </si>
  <si>
    <t>2025-02-24 06:01:15</t>
  </si>
  <si>
    <t>2025-02-24 22:42:54</t>
  </si>
  <si>
    <t>2025-02-24 15:24:32</t>
  </si>
  <si>
    <t>2025-02-24 11:13:24</t>
  </si>
  <si>
    <t>2025-02-24 23:48:11</t>
  </si>
  <si>
    <t>2025-02-24 17:04:30</t>
  </si>
  <si>
    <t>2025-02-24 08:58:42</t>
  </si>
  <si>
    <t>2025-02-24 13:12:50</t>
  </si>
  <si>
    <t>2025-02-24 22:27:04</t>
  </si>
  <si>
    <t>2025-02-24 01:40:40</t>
  </si>
  <si>
    <t>2025-02-24 16:32:26</t>
  </si>
  <si>
    <t>2025-02-24 23:17:12</t>
  </si>
  <si>
    <t>2025-02-24 14:55:29</t>
  </si>
  <si>
    <t>2025-02-24 06:15:35</t>
  </si>
  <si>
    <t>2025-02-24 15:54:53</t>
  </si>
  <si>
    <t>2025-02-24 05:14:04</t>
  </si>
  <si>
    <t>2025-02-24 20:02:19</t>
  </si>
  <si>
    <t>2025-02-24 03:44:52</t>
  </si>
  <si>
    <t>2025-02-24 03:33:53</t>
  </si>
  <si>
    <t>2025-02-24 01:22:24</t>
  </si>
  <si>
    <t>2025-02-24 17:52:03</t>
  </si>
  <si>
    <t>2025-02-24 11:00:55</t>
  </si>
  <si>
    <t>2025-02-24 00:48:29</t>
  </si>
  <si>
    <t>2025-02-24 19:06:10</t>
  </si>
  <si>
    <t>2025-02-24 01:39:14</t>
  </si>
  <si>
    <t>2025-02-24 01:05:55</t>
  </si>
  <si>
    <t>2025-02-24 08:19:20</t>
  </si>
  <si>
    <t>2025-02-24 20:47:40</t>
  </si>
  <si>
    <t>2025-02-24 02:23:08</t>
  </si>
  <si>
    <t>2025-02-24 00:39:05</t>
  </si>
  <si>
    <t>2025-02-24 17:14:39</t>
  </si>
  <si>
    <t>2025-02-24 03:41:36</t>
  </si>
  <si>
    <t>2025-02-24 16:37:10</t>
  </si>
  <si>
    <t>2025-02-24 01:22:58</t>
  </si>
  <si>
    <t>2025-02-24 02:09:02</t>
  </si>
  <si>
    <t>2025-02-24 19:28:52</t>
  </si>
  <si>
    <t>2025-02-24 07:53:00</t>
  </si>
  <si>
    <t>2025-02-24 23:32:13</t>
  </si>
  <si>
    <t>2025-02-24 16:45:12</t>
  </si>
  <si>
    <t>2025-02-24 14:15:12</t>
  </si>
  <si>
    <t>2025-02-24 21:36:23</t>
  </si>
  <si>
    <t>2025-02-24 14:12:56</t>
  </si>
  <si>
    <t>2025-02-24 18:40:22</t>
  </si>
  <si>
    <t>2025-02-24 09:35:39</t>
  </si>
  <si>
    <t>2025-02-24 09:50:12</t>
  </si>
  <si>
    <t>2025-02-24 16:39:16</t>
  </si>
  <si>
    <t>2025-02-24 15:51:51</t>
  </si>
  <si>
    <t>2025-02-24 12:13:03</t>
  </si>
  <si>
    <t>2025-02-24 19:22:15</t>
  </si>
  <si>
    <t>2025-02-24 01:11:36</t>
  </si>
  <si>
    <t>2025-02-24 18:33:23</t>
  </si>
  <si>
    <t>2025-02-24 19:15:19</t>
  </si>
  <si>
    <t>2025-02-24 21:11:01</t>
  </si>
  <si>
    <t>2025-02-24 18:04:10</t>
  </si>
  <si>
    <t>2025-02-24 07:26:05</t>
  </si>
  <si>
    <t>2025-02-24 16:58:00</t>
  </si>
  <si>
    <t>2025-02-24 21:17:30</t>
  </si>
  <si>
    <t>2025-02-24 22:31:10</t>
  </si>
  <si>
    <t>2025-02-24 21:35:42</t>
  </si>
  <si>
    <t>2025-02-24 08:19:11</t>
  </si>
  <si>
    <t>2025-02-24 02:39:20</t>
  </si>
  <si>
    <t>2025-02-24 07:44:49</t>
  </si>
  <si>
    <t>2025-02-24 00:28:51</t>
  </si>
  <si>
    <t>2025-02-24 04:31:39</t>
  </si>
  <si>
    <t>2025-02-24 21:16:43</t>
  </si>
  <si>
    <t>2025-02-24 06:34:30</t>
  </si>
  <si>
    <t>2025-02-24 19:12:10</t>
  </si>
  <si>
    <t>2025-02-24 12:50:05</t>
  </si>
  <si>
    <t>2025-02-24 13:24:55</t>
  </si>
  <si>
    <t>2025-02-24 19:31:53</t>
  </si>
  <si>
    <t>2025-02-24 12:51:40</t>
  </si>
  <si>
    <t>2025-02-24 02:32:18</t>
  </si>
  <si>
    <t>2025-02-24 11:49:38</t>
  </si>
  <si>
    <t>2025-02-24 21:41:53</t>
  </si>
  <si>
    <t>2025-02-24 00:50:15</t>
  </si>
  <si>
    <t>2025-02-24 07:15:38</t>
  </si>
  <si>
    <t>2025-02-24 23:35:57</t>
  </si>
  <si>
    <t>2025-02-24 10:16:27</t>
  </si>
  <si>
    <t>2025-02-24 13:16:00</t>
  </si>
  <si>
    <t>2025-02-24 15:08:50</t>
  </si>
  <si>
    <t>2025-02-24 23:48:49</t>
  </si>
  <si>
    <t>2025-02-24 02:37:11</t>
  </si>
  <si>
    <t>2025-02-24 05:08:24</t>
  </si>
  <si>
    <t>2025-02-24 02:36:35</t>
  </si>
  <si>
    <t>2025-02-24 12:22:35</t>
  </si>
  <si>
    <t>2025-02-24 17:52:48</t>
  </si>
  <si>
    <t>2025-02-24 01:03:23</t>
  </si>
  <si>
    <t>2025-02-24 06:46:07</t>
  </si>
  <si>
    <t>2025-02-24 12:11:25</t>
  </si>
  <si>
    <t>2025-02-24 22:07:26</t>
  </si>
  <si>
    <t>2025-02-24 14:04:43</t>
  </si>
  <si>
    <t>2025-02-24 14:20:57</t>
  </si>
  <si>
    <t>2025-02-24 12:27:07</t>
  </si>
  <si>
    <t>2025-02-24 04:44:40</t>
  </si>
  <si>
    <t>2025-02-24 08:55:25</t>
  </si>
  <si>
    <t>2025-02-24 02:16:10</t>
  </si>
  <si>
    <t>2025-02-24 17:14:20</t>
  </si>
  <si>
    <t>2025-02-24 03:18:22</t>
  </si>
  <si>
    <t>2025-02-24 23:25:03</t>
  </si>
  <si>
    <t>2025-02-24 10:16:16</t>
  </si>
  <si>
    <t>2025-02-24 06:14:07</t>
  </si>
  <si>
    <t>2025-02-24 06:08:11</t>
  </si>
  <si>
    <t>2025-02-24 19:26:25</t>
  </si>
  <si>
    <t>2025-02-24 02:59:14</t>
  </si>
  <si>
    <t>2025-02-24 02:17:08</t>
  </si>
  <si>
    <t>2025-02-24 11:51:26</t>
  </si>
  <si>
    <t>2025-02-24 07:08:06</t>
  </si>
  <si>
    <t>2025-02-24 10:11:40</t>
  </si>
  <si>
    <t>2025-02-24 18:05:20</t>
  </si>
  <si>
    <t>2025-02-24 14:06:26</t>
  </si>
  <si>
    <t>2025-02-24 04:28:21</t>
  </si>
  <si>
    <t>2025-02-24 09:39:57</t>
  </si>
  <si>
    <t>2025-02-24 02:40:15</t>
  </si>
  <si>
    <t>2025-02-24 13:58:39</t>
  </si>
  <si>
    <t>2025-02-24 21:32:14</t>
  </si>
  <si>
    <t>2025-02-24 21:42:35</t>
  </si>
  <si>
    <t>2025-02-24 03:53:10</t>
  </si>
  <si>
    <t>2025-02-24 15:43:15</t>
  </si>
  <si>
    <t>2025-02-24 18:49:49</t>
  </si>
  <si>
    <t>2025-02-24 22:31:29</t>
  </si>
  <si>
    <t>2025-02-24 16:27:48</t>
  </si>
  <si>
    <t>2025-02-24 23:08:41</t>
  </si>
  <si>
    <t>2025-02-24 20:03:06</t>
  </si>
  <si>
    <t>2025-02-24 18:35:52</t>
  </si>
  <si>
    <t>2025-02-24 15:25:26</t>
  </si>
  <si>
    <t>2025-02-24 09:06:43</t>
  </si>
  <si>
    <t>2025-02-24 18:17:18</t>
  </si>
  <si>
    <t>2025-02-24 23:30:58</t>
  </si>
  <si>
    <t>2025-02-24 05:41:12</t>
  </si>
  <si>
    <t>2025-02-24 09:38:58</t>
  </si>
  <si>
    <t>2025-02-24 12:44:01</t>
  </si>
  <si>
    <t>2025-02-24 08:24:37</t>
  </si>
  <si>
    <t>2025-02-24 22:47:48</t>
  </si>
  <si>
    <t>2025-02-24 11:26:15</t>
  </si>
  <si>
    <t>2025-02-24 01:28:50</t>
  </si>
  <si>
    <t>2025-02-24 06:25:24</t>
  </si>
  <si>
    <t>2025-02-24 17:46:40</t>
  </si>
  <si>
    <t>2025-02-24 14:37:46</t>
  </si>
  <si>
    <t>2025-02-24 17:26:15</t>
  </si>
  <si>
    <t>2025-02-24 02:14:28</t>
  </si>
  <si>
    <t>2025-02-24 08:48:53</t>
  </si>
  <si>
    <t>2025-02-24 05:43:35</t>
  </si>
  <si>
    <t>2025-02-24 14:20:22</t>
  </si>
  <si>
    <t>2025-02-24 13:58:51</t>
  </si>
  <si>
    <t>2025-02-24 18:37:57</t>
  </si>
  <si>
    <t>2025-02-24 00:35:11</t>
  </si>
  <si>
    <t>2025-02-24 19:22:05</t>
  </si>
  <si>
    <t>2025-02-24 21:33:23</t>
  </si>
  <si>
    <t>2025-02-24 01:09:40</t>
  </si>
  <si>
    <t>2025-02-24 06:22:13</t>
  </si>
  <si>
    <t>2025-02-24 21:54:27</t>
  </si>
  <si>
    <t>2025-02-24 23:35:34</t>
  </si>
  <si>
    <t>2025-02-24 03:34:15</t>
  </si>
  <si>
    <t>2025-02-24 03:45:03</t>
  </si>
  <si>
    <t>2025-02-24 21:21:48</t>
  </si>
  <si>
    <t>2025-02-24 14:19:11</t>
  </si>
  <si>
    <t>2025-02-24 02:48:39</t>
  </si>
  <si>
    <t>2025-02-24 12:30:52</t>
  </si>
  <si>
    <t>2025-02-24 10:21:04</t>
  </si>
  <si>
    <t>2025-02-24 04:31:33</t>
  </si>
  <si>
    <t>2025-02-24 12:21:52</t>
  </si>
  <si>
    <t>2025-02-24 18:36:48</t>
  </si>
  <si>
    <t>2025-02-24 14:40:25</t>
  </si>
  <si>
    <t>2025-02-24 07:44:09</t>
  </si>
  <si>
    <t>2025-02-24 09:48:11</t>
  </si>
  <si>
    <t>2025-02-24 02:13:13</t>
  </si>
  <si>
    <t>2025-02-24 03:47:46</t>
  </si>
  <si>
    <t>2025-02-24 09:34:19</t>
  </si>
  <si>
    <t>2025-02-24 22:50:28</t>
  </si>
  <si>
    <t>2025-02-24 22:48:39</t>
  </si>
  <si>
    <t>2025-02-24 18:04:58</t>
  </si>
  <si>
    <t>2025-02-24 04:41:09</t>
  </si>
  <si>
    <t>2025-02-24 04:17:51</t>
  </si>
  <si>
    <t>2025-02-24 22:27:09</t>
  </si>
  <si>
    <t>2025-02-24 06:10:16</t>
  </si>
  <si>
    <t>2025-02-24 16:13:54</t>
  </si>
  <si>
    <t>2025-02-24 09:44:17</t>
  </si>
  <si>
    <t>2025-02-24 07:03:59</t>
  </si>
  <si>
    <t>2025-02-24 22:34:49</t>
  </si>
  <si>
    <t>2025-02-24 14:17:18</t>
  </si>
  <si>
    <t>2025-02-24 14:49:50</t>
  </si>
  <si>
    <t>2025-02-24 22:11:36</t>
  </si>
  <si>
    <t>2025-02-24 22:06:31</t>
  </si>
  <si>
    <t>2025-02-24 17:48:48</t>
  </si>
  <si>
    <t>2025-02-24 14:10:05</t>
  </si>
  <si>
    <t>2025-02-24 00:08:12</t>
  </si>
  <si>
    <t>2025-02-24 21:13:52</t>
  </si>
  <si>
    <t>2025-02-24 17:41:10</t>
  </si>
  <si>
    <t>2025-02-24 10:48:12</t>
  </si>
  <si>
    <t>2025-02-24 20:13:33</t>
  </si>
  <si>
    <t>2025-02-24 21:06:16</t>
  </si>
  <si>
    <t>2025-02-24 14:25:53</t>
  </si>
  <si>
    <t>2025-02-24 05:21:19</t>
  </si>
  <si>
    <t>2025-02-24 06:22:47</t>
  </si>
  <si>
    <t>2025-02-24 12:18:18</t>
  </si>
  <si>
    <t>2025-02-24 15:32:42</t>
  </si>
  <si>
    <t>2025-02-24 10:45:53</t>
  </si>
  <si>
    <t>2025-02-24 00:54:27</t>
  </si>
  <si>
    <t>2025-02-24 12:46:21</t>
  </si>
  <si>
    <t>2025-02-24 02:43:34</t>
  </si>
  <si>
    <t>2025-02-24 19:44:05</t>
  </si>
  <si>
    <t>2025-02-24 23:21:57</t>
  </si>
  <si>
    <t>2025-02-24 11:19:36</t>
  </si>
  <si>
    <t>2025-02-24 02:50:16</t>
  </si>
  <si>
    <t>2025-02-24 14:57:33</t>
  </si>
  <si>
    <t>2025-02-24 04:30:00</t>
  </si>
  <si>
    <t>2025-02-24 02:35:33</t>
  </si>
  <si>
    <t>2025-02-24 13:38:32</t>
  </si>
  <si>
    <t>2025-02-24 05:40:22</t>
  </si>
  <si>
    <t>2025-02-24 08:28:27</t>
  </si>
  <si>
    <t>2025-02-24 21:05:39</t>
  </si>
  <si>
    <t>2025-02-24 09:29:29</t>
  </si>
  <si>
    <t>2025-02-24 04:43:59</t>
  </si>
  <si>
    <t>2025-02-24 22:53:20</t>
  </si>
  <si>
    <t>2025-02-24 12:17:43</t>
  </si>
  <si>
    <t>2025-02-24 01:09:33</t>
  </si>
  <si>
    <t>2025-02-24 08:46:52</t>
  </si>
  <si>
    <t>2025-02-24 15:00:34</t>
  </si>
  <si>
    <t>2025-02-24 03:07:35</t>
  </si>
  <si>
    <t>2025-02-24 21:41:23</t>
  </si>
  <si>
    <t>2025-02-24 12:25:49</t>
  </si>
  <si>
    <t>2025-02-24 12:00:24</t>
  </si>
  <si>
    <t>2025-02-24 07:01:02</t>
  </si>
  <si>
    <t>2025-02-24 12:43:18</t>
  </si>
  <si>
    <t>2025-02-24 14:14:59</t>
  </si>
  <si>
    <t>2025-02-24 11:34:56</t>
  </si>
  <si>
    <t>2025-02-24 09:30:36</t>
  </si>
  <si>
    <t>2025-02-24 17:26:33</t>
  </si>
  <si>
    <t>2025-02-24 17:18:05</t>
  </si>
  <si>
    <t>2025-02-24 23:50:29</t>
  </si>
  <si>
    <t>2025-02-24 06:13:33</t>
  </si>
  <si>
    <t>2025-02-24 10:30:55</t>
  </si>
  <si>
    <t>2025-02-24 03:53:12</t>
  </si>
  <si>
    <t>2025-02-24 12:03:02</t>
  </si>
  <si>
    <t>2025-02-24 15:56:07</t>
  </si>
  <si>
    <t>2025-02-24 09:17:01</t>
  </si>
  <si>
    <t>2025-02-24 10:50:19</t>
  </si>
  <si>
    <t>2025-02-24 00:03:17</t>
  </si>
  <si>
    <t>2025-02-24 11:22:09</t>
  </si>
  <si>
    <t>2025-02-24 11:51:21</t>
  </si>
  <si>
    <t>2025-02-24 17:29:49</t>
  </si>
  <si>
    <t>2025-02-24 16:13:22</t>
  </si>
  <si>
    <t>2025-02-24 21:25:33</t>
  </si>
  <si>
    <t>2025-02-24 17:52:39</t>
  </si>
  <si>
    <t>2025-02-24 07:22:12</t>
  </si>
  <si>
    <t>2025-02-24 15:51:04</t>
  </si>
  <si>
    <t>2025-02-24 11:12:35</t>
  </si>
  <si>
    <t>2025-02-24 12:08:13</t>
  </si>
  <si>
    <t>2025-02-24 19:50:59</t>
  </si>
  <si>
    <t>2025-02-24 16:57:02</t>
  </si>
  <si>
    <t>2025-02-24 06:33:58</t>
  </si>
  <si>
    <t>2025-02-24 07:22:37</t>
  </si>
  <si>
    <t>2025-02-24 21:08:20</t>
  </si>
  <si>
    <t>2025-02-24 10:40:38</t>
  </si>
  <si>
    <t>2025-02-24 04:09:39</t>
  </si>
  <si>
    <t>2025-02-24 00:19:29</t>
  </si>
  <si>
    <t>2025-02-24 09:26:44</t>
  </si>
  <si>
    <t>2025-02-24 12:31:59</t>
  </si>
  <si>
    <t>2025-02-24 17:28:12</t>
  </si>
  <si>
    <t>2025-02-24 23:07:22</t>
  </si>
  <si>
    <t>2025-02-24 05:49:26</t>
  </si>
  <si>
    <t>2025-02-24 00:01:04</t>
  </si>
  <si>
    <t>2025-02-24 13:08:59</t>
  </si>
  <si>
    <t>2025-02-24 17:27:51</t>
  </si>
  <si>
    <t>2025-02-24 04:10:18</t>
  </si>
  <si>
    <t>2025-02-24 10:46:39</t>
  </si>
  <si>
    <t>2025-02-24 11:48:36</t>
  </si>
  <si>
    <t>2025-02-24 00:38:22</t>
  </si>
  <si>
    <t>2025-02-24 06:15:43</t>
  </si>
  <si>
    <t>2025-02-24 04:31:20</t>
  </si>
  <si>
    <t>2025-02-24 09:22:44</t>
  </si>
  <si>
    <t>2025-02-24 05:16:36</t>
  </si>
  <si>
    <t>2025-02-24 14:25:47</t>
  </si>
  <si>
    <t>2025-02-24 12:19:53</t>
  </si>
  <si>
    <t>2025-02-24 19:15:11</t>
  </si>
  <si>
    <t>2025-02-24 10:58:46</t>
  </si>
  <si>
    <t>2025-02-24 06:31:30</t>
  </si>
  <si>
    <t>2025-02-24 18:32:16</t>
  </si>
  <si>
    <t>2025-02-24 10:15:19</t>
  </si>
  <si>
    <t>2025-02-24 04:14:56</t>
  </si>
  <si>
    <t>2025-02-24 06:55:47</t>
  </si>
  <si>
    <t>2025-02-24 21:06:56</t>
  </si>
  <si>
    <t>2025-02-24 15:52:21</t>
  </si>
  <si>
    <t>2025-02-24 19:58:44</t>
  </si>
  <si>
    <t>2025-02-24 22:51:07</t>
  </si>
  <si>
    <t>2025-02-24 20:52:02</t>
  </si>
  <si>
    <t>2025-02-24 13:46:45</t>
  </si>
  <si>
    <t>2025-02-24 01:44:59</t>
  </si>
  <si>
    <t>2025-02-24 02:10:47</t>
  </si>
  <si>
    <t>2025-02-24 23:19:05</t>
  </si>
  <si>
    <t>2025-02-24 03:45:11</t>
  </si>
  <si>
    <t>2025-02-24 10:55:27</t>
  </si>
  <si>
    <t>2025-02-24 03:58:19</t>
  </si>
  <si>
    <t>2025-02-24 09:55:56</t>
  </si>
  <si>
    <t>2025-02-24 02:48:18</t>
  </si>
  <si>
    <t>2025-02-24 09:05:59</t>
  </si>
  <si>
    <t>2025-02-24 08:40:06</t>
  </si>
  <si>
    <t>2025-02-24 22:20:28</t>
  </si>
  <si>
    <t>2025-02-24 04:41:40</t>
  </si>
  <si>
    <t>2025-02-24 18:15:48</t>
  </si>
  <si>
    <t>2025-02-24 18:40:12</t>
  </si>
  <si>
    <t>2025-02-24 16:53:28</t>
  </si>
  <si>
    <t>2025-02-24 04:18:55</t>
  </si>
  <si>
    <t>2025-02-24 22:32:01</t>
  </si>
  <si>
    <t>2025-02-24 21:34:53</t>
  </si>
  <si>
    <t>2025-02-24 04:31:28</t>
  </si>
  <si>
    <t>2025-02-24 21:48:16</t>
  </si>
  <si>
    <t>2025-02-24 21:39:04</t>
  </si>
  <si>
    <t>2025-02-24 18:50:47</t>
  </si>
  <si>
    <t>2025-02-24 07:36:59</t>
  </si>
  <si>
    <t>2025-02-24 03:47:06</t>
  </si>
  <si>
    <t>2025-02-24 22:35:17</t>
  </si>
  <si>
    <t>2025-02-24 06:18:55</t>
  </si>
  <si>
    <t>2025-02-24 16:29:43</t>
  </si>
  <si>
    <t>2025-02-24 13:11:29</t>
  </si>
  <si>
    <t>2025-02-24 10:37:35</t>
  </si>
  <si>
    <t>2025-02-24 20:11:46</t>
  </si>
  <si>
    <t>2025-02-24 01:24:07</t>
  </si>
  <si>
    <t>2025-02-24 23:16:08</t>
  </si>
  <si>
    <t>2025-02-24 16:42:29</t>
  </si>
  <si>
    <t>2025-02-24 16:57:04</t>
  </si>
  <si>
    <t>2025-02-24 02:48:35</t>
  </si>
  <si>
    <t>2025-02-24 07:56:12</t>
  </si>
  <si>
    <t>2025-02-24 20:46:46</t>
  </si>
  <si>
    <t>2025-02-24 12:37:08</t>
  </si>
  <si>
    <t>2025-02-24 17:32:49</t>
  </si>
  <si>
    <t>2025-02-24 08:00:53</t>
  </si>
  <si>
    <t>2025-02-24 08:27:33</t>
  </si>
  <si>
    <t>2025-02-24 07:49:12</t>
  </si>
  <si>
    <t>2025-02-24 21:15:27</t>
  </si>
  <si>
    <t>2025-02-24 11:13:54</t>
  </si>
  <si>
    <t>2025-02-24 05:02:22</t>
  </si>
  <si>
    <t>2025-02-24 16:45:30</t>
  </si>
  <si>
    <t>2025-02-24 08:57:54</t>
  </si>
  <si>
    <t>2025-02-24 16:22:31</t>
  </si>
  <si>
    <t>2025-02-24 01:49:23</t>
  </si>
  <si>
    <t>2025-02-24 12:22:24</t>
  </si>
  <si>
    <t>2025-02-24 00:49:54</t>
  </si>
  <si>
    <t>2025-02-24 22:40:54</t>
  </si>
  <si>
    <t>2025-02-24 23:55:02</t>
  </si>
  <si>
    <t>2025-02-24 06:42:35</t>
  </si>
  <si>
    <t>2025-02-24 21:15:30</t>
  </si>
  <si>
    <t>2025-02-24 06:04:09</t>
  </si>
  <si>
    <t>2025-02-24 04:38:57</t>
  </si>
  <si>
    <t>2025-02-24 12:26:59</t>
  </si>
  <si>
    <t>2025-02-24 19:52:57</t>
  </si>
  <si>
    <t>2025-02-24 15:54:12</t>
  </si>
  <si>
    <t>2025-02-24 21:15:09</t>
  </si>
  <si>
    <t>2025-02-24 00:49:51</t>
  </si>
  <si>
    <t>2025-02-24 21:22:56</t>
  </si>
  <si>
    <t>2025-02-24 17:40:43</t>
  </si>
  <si>
    <t>2025-02-24 19:37:23</t>
  </si>
  <si>
    <t>2025-02-24 16:32:56</t>
  </si>
  <si>
    <t>2025-02-24 15:08:56</t>
  </si>
  <si>
    <t>2025-02-24 16:28:27</t>
  </si>
  <si>
    <t>2025-02-24 17:51:49</t>
  </si>
  <si>
    <t>2025-02-24 21:14:12</t>
  </si>
  <si>
    <t>2025-02-24 01:46:21</t>
  </si>
  <si>
    <t>2025-02-24 18:20:08</t>
  </si>
  <si>
    <t>2025-02-24 08:01:53</t>
  </si>
  <si>
    <t>2025-02-24 16:49:45</t>
  </si>
  <si>
    <t>2025-02-24 15:48:12</t>
  </si>
  <si>
    <t>2025-02-24 18:09:00</t>
  </si>
  <si>
    <t>2025-02-24 22:51:24</t>
  </si>
  <si>
    <t>2025-02-24 21:08:24</t>
  </si>
  <si>
    <t>2025-02-24 08:18:25</t>
  </si>
  <si>
    <t>2025-02-24 19:36:41</t>
  </si>
  <si>
    <t>2025-02-24 04:39:06</t>
  </si>
  <si>
    <t>2025-02-24 13:42:51</t>
  </si>
  <si>
    <t>2025-02-24 02:22:23</t>
  </si>
  <si>
    <t>2025-02-24 16:09:22</t>
  </si>
  <si>
    <t>2025-02-24 18:39:51</t>
  </si>
  <si>
    <t>2025-02-24 04:10:23</t>
  </si>
  <si>
    <t>2025-02-24 00:22:15</t>
  </si>
  <si>
    <t>2025-02-24 07:44:42</t>
  </si>
  <si>
    <t>2025-02-24 19:14:50</t>
  </si>
  <si>
    <t>2025-02-24 00:24:33</t>
  </si>
  <si>
    <t>2025-02-24 08:22:46</t>
  </si>
  <si>
    <t>2025-02-24 19:25:11</t>
  </si>
  <si>
    <t>2025-02-24 19:13:45</t>
  </si>
  <si>
    <t>2025-02-24 17:15:13</t>
  </si>
  <si>
    <t>2025-02-24 18:54:56</t>
  </si>
  <si>
    <t>2025-02-24 04:17:47</t>
  </si>
  <si>
    <t>2025-02-24 09:27:19</t>
  </si>
  <si>
    <t>2025-02-24 18:23:17</t>
  </si>
  <si>
    <t>2025-02-24 09:11:47</t>
  </si>
  <si>
    <t>2025-02-24 21:07:04</t>
  </si>
  <si>
    <t>2025-02-24 09:05:30</t>
  </si>
  <si>
    <t>2025-02-24 14:01:07</t>
  </si>
  <si>
    <t>2025-02-24 23:36:49</t>
  </si>
  <si>
    <t>2025-02-24 10:26:04</t>
  </si>
  <si>
    <t>2025-02-24 00:24:22</t>
  </si>
  <si>
    <t>2025-02-24 11:00:40</t>
  </si>
  <si>
    <t>2025-02-24 23:43:43</t>
  </si>
  <si>
    <t>2025-02-24 18:10:46</t>
  </si>
  <si>
    <t>2025-02-24 20:31:06</t>
  </si>
  <si>
    <t>2025-02-24 22:11:10</t>
  </si>
  <si>
    <t>2025-02-24 01:12:24</t>
  </si>
  <si>
    <t>2025-02-24 23:11:32</t>
  </si>
  <si>
    <t>2025-02-24 08:21:57</t>
  </si>
  <si>
    <t>2025-02-24 17:12:56</t>
  </si>
  <si>
    <t>2025-02-24 16:33:37</t>
  </si>
  <si>
    <t>2025-02-24 18:51:25</t>
  </si>
  <si>
    <t>2025-02-24 10:27:34</t>
  </si>
  <si>
    <t>2025-02-24 14:03:54</t>
  </si>
  <si>
    <t>2025-02-24 05:41:44</t>
  </si>
  <si>
    <t>2025-02-24 23:30:00</t>
  </si>
  <si>
    <t>2025-02-24 14:53:09</t>
  </si>
  <si>
    <t>2025-02-24 01:04:45</t>
  </si>
  <si>
    <t>2025-02-24 17:32:15</t>
  </si>
  <si>
    <t>2025-02-24 10:57:02</t>
  </si>
  <si>
    <t>2025-02-24 14:11:43</t>
  </si>
  <si>
    <t>2025-02-24 13:10:17</t>
  </si>
  <si>
    <t>2025-02-24 07:19:28</t>
  </si>
  <si>
    <t>2025-02-24 11:25:05</t>
  </si>
  <si>
    <t>2025-02-24 23:32:20</t>
  </si>
  <si>
    <t>2025-02-24 04:25:27</t>
  </si>
  <si>
    <t>2025-02-24 13:22:03</t>
  </si>
  <si>
    <t>2025-02-24 15:39:13</t>
  </si>
  <si>
    <t>2025-02-24 01:15:55</t>
  </si>
  <si>
    <t>2025-02-24 19:58:11</t>
  </si>
  <si>
    <t>2025-02-24 20:29:23</t>
  </si>
  <si>
    <t>2025-02-24 05:29:17</t>
  </si>
  <si>
    <t>2025-02-24 17:04:06</t>
  </si>
  <si>
    <t>2025-02-24 16:08:24</t>
  </si>
  <si>
    <t>2025-02-24 11:10:21</t>
  </si>
  <si>
    <t>2025-02-24 02:39:23</t>
  </si>
  <si>
    <t>2025-02-24 13:09:57</t>
  </si>
  <si>
    <t>2025-02-24 13:24:31</t>
  </si>
  <si>
    <t>2025-02-24 02:25:28</t>
  </si>
  <si>
    <t>2025-02-24 20:10:58</t>
  </si>
  <si>
    <t>2025-02-24 00:10:04</t>
  </si>
  <si>
    <t>2025-02-24 02:11:57</t>
  </si>
  <si>
    <t>2025-02-24 09:13:36</t>
  </si>
  <si>
    <t>2025-02-24 08:28:56</t>
  </si>
  <si>
    <t>2025-02-24 11:21:09</t>
  </si>
  <si>
    <t>2025-02-24 16:42:06</t>
  </si>
  <si>
    <t>2025-02-24 04:16:44</t>
  </si>
  <si>
    <t>2025-02-24 15:10:17</t>
  </si>
  <si>
    <t>2025-02-24 16:36:21</t>
  </si>
  <si>
    <t>2025-02-24 08:06:13</t>
  </si>
  <si>
    <t>2025-02-24 12:08:05</t>
  </si>
  <si>
    <t>2025-02-24 10:37:40</t>
  </si>
  <si>
    <t>2025-02-24 05:19:46</t>
  </si>
  <si>
    <t>2025-02-24 01:59:31</t>
  </si>
  <si>
    <t>2025-02-24 03:32:52</t>
  </si>
  <si>
    <t>2025-02-24 13:39:09</t>
  </si>
  <si>
    <t>2025-02-24 03:35:19</t>
  </si>
  <si>
    <t>2025-02-24 04:34:04</t>
  </si>
  <si>
    <t>2025-02-24 06:14:44</t>
  </si>
  <si>
    <t>2025-02-24 08:55:23</t>
  </si>
  <si>
    <t>2025-02-24 00:07:06</t>
  </si>
  <si>
    <t>2025-02-24 22:09:27</t>
  </si>
  <si>
    <t>2025-02-24 10:36:30</t>
  </si>
  <si>
    <t>2025-02-24 08:55:27</t>
  </si>
  <si>
    <t>2025-02-24 03:04:49</t>
  </si>
  <si>
    <t>2025-02-24 18:50:33</t>
  </si>
  <si>
    <t>2025-02-24 07:53:35</t>
  </si>
  <si>
    <t>2025-02-24 21:35:26</t>
  </si>
  <si>
    <t>2025-02-24 07:42:43</t>
  </si>
  <si>
    <t>2025-02-24 22:53:59</t>
  </si>
  <si>
    <t>2025-02-24 18:30:42</t>
  </si>
  <si>
    <t>2025-02-24 08:00:05</t>
  </si>
  <si>
    <t>2025-02-24 15:33:40</t>
  </si>
  <si>
    <t>2025-02-24 19:15:37</t>
  </si>
  <si>
    <t>2025-02-24 17:33:50</t>
  </si>
  <si>
    <t>2025-02-24 20:22:45</t>
  </si>
  <si>
    <t>2025-02-24 05:59:44</t>
  </si>
  <si>
    <t>2025-02-24 12:36:52</t>
  </si>
  <si>
    <t>2025-02-24 01:31:50</t>
  </si>
  <si>
    <t>2025-02-24 07:34:45</t>
  </si>
  <si>
    <t>2025-02-24 08:45:31</t>
  </si>
  <si>
    <t>2025-02-24 02:36:16</t>
  </si>
  <si>
    <t>2025-02-24 13:08:37</t>
  </si>
  <si>
    <t>2025-02-24 17:13:02</t>
  </si>
  <si>
    <t>2025-02-24 03:26:12</t>
  </si>
  <si>
    <t>2025-02-24 19:15:25</t>
  </si>
  <si>
    <t>2025-02-24 14:40:46</t>
  </si>
  <si>
    <t>2025-02-24 02:54:03</t>
  </si>
  <si>
    <t>2025-02-24 18:06:02</t>
  </si>
  <si>
    <t>2025-02-24 13:15:42</t>
  </si>
  <si>
    <t>2025-02-24 09:13:32</t>
  </si>
  <si>
    <t>2025-02-24 08:18:15</t>
  </si>
  <si>
    <t>2025-02-24 16:16:05</t>
  </si>
  <si>
    <t>2025-02-24 09:45:54</t>
  </si>
  <si>
    <t>2025-02-24 00:26:25</t>
  </si>
  <si>
    <t>2025-02-24 18:21:51</t>
  </si>
  <si>
    <t>2025-02-24 08:08:14</t>
  </si>
  <si>
    <t>2025-02-24 06:26:03</t>
  </si>
  <si>
    <t>2025-02-24 19:48:09</t>
  </si>
  <si>
    <t>2025-02-24 19:05:23</t>
  </si>
  <si>
    <t>2025-02-24 15:36:33</t>
  </si>
  <si>
    <t>2025-02-24 10:14:01</t>
  </si>
  <si>
    <t>2025-02-24 05:31:06</t>
  </si>
  <si>
    <t>2025-02-24 05:15:15</t>
  </si>
  <si>
    <t>2025-02-24 16:29:52</t>
  </si>
  <si>
    <t>2025-02-24 02:21:13</t>
  </si>
  <si>
    <t>2025-02-24 09:46:15</t>
  </si>
  <si>
    <t>2025-02-24 16:45:46</t>
  </si>
  <si>
    <t>2025-02-24 08:16:03</t>
  </si>
  <si>
    <t>2025-02-24 08:54:58</t>
  </si>
  <si>
    <t>2025-02-24 06:19:52</t>
  </si>
  <si>
    <t>2025-02-24 13:07:13</t>
  </si>
  <si>
    <t>2025-02-24 16:03:57</t>
  </si>
  <si>
    <t>2025-02-24 09:38:26</t>
  </si>
  <si>
    <t>2025-02-24 22:21:40</t>
  </si>
  <si>
    <t>2025-02-24 21:53:27</t>
  </si>
  <si>
    <t>2025-02-24 22:24:42</t>
  </si>
  <si>
    <t>2025-02-24 16:22:48</t>
  </si>
  <si>
    <t>2025-02-24 16:06:47</t>
  </si>
  <si>
    <t>2025-02-24 08:56:42</t>
  </si>
  <si>
    <t>2025-02-24 19:55:53</t>
  </si>
  <si>
    <t>2025-02-24 12:10:49</t>
  </si>
  <si>
    <t>2025-02-24 19:21:53</t>
  </si>
  <si>
    <t>2025-02-24 11:00:32</t>
  </si>
  <si>
    <t>2025-02-24 10:13:12</t>
  </si>
  <si>
    <t>2025-02-24 18:08:56</t>
  </si>
  <si>
    <t>2025-02-24 04:33:46</t>
  </si>
  <si>
    <t>2025-02-24 06:33:19</t>
  </si>
  <si>
    <t>2025-02-24 20:53:18</t>
  </si>
  <si>
    <t>2025-02-24 18:06:19</t>
  </si>
  <si>
    <t>2025-02-24 08:08:39</t>
  </si>
  <si>
    <t>2025-02-24 05:37:33</t>
  </si>
  <si>
    <t>2025-02-24 09:30:05</t>
  </si>
  <si>
    <t>2025-02-24 10:59:19</t>
  </si>
  <si>
    <t>2025-02-24 01:38:14</t>
  </si>
  <si>
    <t>2025-02-24 21:42:07</t>
  </si>
  <si>
    <t>2025-02-24 14:59:41</t>
  </si>
  <si>
    <t>2025-02-24 09:47:38</t>
  </si>
  <si>
    <t>2025-02-24 13:56:22</t>
  </si>
  <si>
    <t>2025-02-24 08:51:09</t>
  </si>
  <si>
    <t>2025-02-24 23:10:23</t>
  </si>
  <si>
    <t>2025-02-24 02:51:46</t>
  </si>
  <si>
    <t>2025-02-24 11:58:11</t>
  </si>
  <si>
    <t>2025-02-24 05:18:06</t>
  </si>
  <si>
    <t>2025-02-24 08:49:14</t>
  </si>
  <si>
    <t>2025-02-24 09:55:40</t>
  </si>
  <si>
    <t>2025-02-24 04:38:34</t>
  </si>
  <si>
    <t>2025-02-24 18:02:01</t>
  </si>
  <si>
    <t>2025-02-24 09:21:11</t>
  </si>
  <si>
    <t>2025-02-24 03:44:22</t>
  </si>
  <si>
    <t>2025-02-24 00:02:03</t>
  </si>
  <si>
    <t>2025-02-24 18:29:29</t>
  </si>
  <si>
    <t>2025-02-24 13:17:14</t>
  </si>
  <si>
    <t>2025-02-24 03:39:52</t>
  </si>
  <si>
    <t>2025-02-24 07:12:44</t>
  </si>
  <si>
    <t>2025-02-24 15:31:19</t>
  </si>
  <si>
    <t>2025-02-24 21:09:38</t>
  </si>
  <si>
    <t>2025-02-24 17:17:47</t>
  </si>
  <si>
    <t>2025-02-24 23:52:01</t>
  </si>
  <si>
    <t>2025-02-24 01:56:39</t>
  </si>
  <si>
    <t>2025-02-24 22:36:31</t>
  </si>
  <si>
    <t>2025-02-24 15:46:18</t>
  </si>
  <si>
    <t>2025-02-24 03:02:39</t>
  </si>
  <si>
    <t>2025-02-24 13:21:42</t>
  </si>
  <si>
    <t>2025-02-24 01:11:58</t>
  </si>
  <si>
    <t>2025-02-24 06:49:41</t>
  </si>
  <si>
    <t>2025-02-24 05:58:48</t>
  </si>
  <si>
    <t>2025-02-24 02:03:32</t>
  </si>
  <si>
    <t>2025-02-24 14:17:32</t>
  </si>
  <si>
    <t>2025-02-24 14:08:08</t>
  </si>
  <si>
    <t>2025-02-24 20:30:55</t>
  </si>
  <si>
    <t>2025-02-24 10:15:34</t>
  </si>
  <si>
    <t>2025-02-24 02:35:36</t>
  </si>
  <si>
    <t>2025-02-24 19:20:58</t>
  </si>
  <si>
    <t>2025-02-24 11:27:06</t>
  </si>
  <si>
    <t>2025-02-24 00:49:12</t>
  </si>
  <si>
    <t>2025-02-24 16:39:18</t>
  </si>
  <si>
    <t>2025-02-24 10:19:40</t>
  </si>
  <si>
    <t>2025-02-24 23:25:39</t>
  </si>
  <si>
    <t>2025-02-24 14:55:23</t>
  </si>
  <si>
    <t>2025-02-24 12:19:13</t>
  </si>
  <si>
    <t>2025-02-24 01:49:51</t>
  </si>
  <si>
    <t>2025-02-24 18:50:31</t>
  </si>
  <si>
    <t>2025-02-24 00:41:26</t>
  </si>
  <si>
    <t>2025-02-24 12:35:13</t>
  </si>
  <si>
    <t>2025-02-24 15:57:38</t>
  </si>
  <si>
    <t>2025-02-24 04:26:39</t>
  </si>
  <si>
    <t>2025-02-24 15:29:05</t>
  </si>
  <si>
    <t>2025-02-24 16:51:33</t>
  </si>
  <si>
    <t>2025-02-24 10:59:42</t>
  </si>
  <si>
    <t>2025-02-24 20:25:06</t>
  </si>
  <si>
    <t>2025-02-24 22:24:34</t>
  </si>
  <si>
    <t>2025-02-24 04:01:29</t>
  </si>
  <si>
    <t>2025-02-24 18:16:04</t>
  </si>
  <si>
    <t>2025-02-24 11:53:59</t>
  </si>
  <si>
    <t>2025-02-24 23:28:33</t>
  </si>
  <si>
    <t>2025-02-24 08:10:06</t>
  </si>
  <si>
    <t>2025-02-24 19:49:18</t>
  </si>
  <si>
    <t>2025-02-24 11:44:31</t>
  </si>
  <si>
    <t>2025-02-24 22:01:55</t>
  </si>
  <si>
    <t>2025-02-24 06:51:00</t>
  </si>
  <si>
    <t>2025-02-24 03:37:26</t>
  </si>
  <si>
    <t>2025-02-24 13:46:57</t>
  </si>
  <si>
    <t>2025-02-24 04:16:52</t>
  </si>
  <si>
    <t>2025-02-24 17:13:27</t>
  </si>
  <si>
    <t>2025-02-24 23:19:32</t>
  </si>
  <si>
    <t>2025-02-24 12:22:27</t>
  </si>
  <si>
    <t>2025-02-24 13:46:42</t>
  </si>
  <si>
    <t>2025-02-24 14:03:43</t>
  </si>
  <si>
    <t>2025-02-24 07:45:23</t>
  </si>
  <si>
    <t>2025-02-24 15:33:09</t>
  </si>
  <si>
    <t>2025-02-24 11:35:18</t>
  </si>
  <si>
    <t>2025-02-24 23:20:33</t>
  </si>
  <si>
    <t>2025-02-24 19:13:23</t>
  </si>
  <si>
    <t>2025-02-24 06:16:30</t>
  </si>
  <si>
    <t>2025-02-24 19:29:10</t>
  </si>
  <si>
    <t>2025-02-24 13:20:36</t>
  </si>
  <si>
    <t>2025-02-24 18:44:32</t>
  </si>
  <si>
    <t>2025-02-24 10:38:27</t>
  </si>
  <si>
    <t>2025-02-24 09:11:09</t>
  </si>
  <si>
    <t>2025-02-24 12:52:25</t>
  </si>
  <si>
    <t>2025-02-24 10:30:04</t>
  </si>
  <si>
    <t>2025-02-24 07:49:41</t>
  </si>
  <si>
    <t>2025-02-24 22:12:03</t>
  </si>
  <si>
    <t>2025-02-24 13:26:39</t>
  </si>
  <si>
    <t>2025-02-24 00:30:43</t>
  </si>
  <si>
    <t>2025-02-24 07:49:55</t>
  </si>
  <si>
    <t>2025-02-24 00:22:20</t>
  </si>
  <si>
    <t>2025-02-24 14:38:33</t>
  </si>
  <si>
    <t>2025-02-24 01:38:58</t>
  </si>
  <si>
    <t>2025-02-24 10:08:49</t>
  </si>
  <si>
    <t>2025-02-24 01:53:24</t>
  </si>
  <si>
    <t>2025-02-24 10:55:46</t>
  </si>
  <si>
    <t>2025-02-24 15:00:47</t>
  </si>
  <si>
    <t>2025-02-24 05:37:30</t>
  </si>
  <si>
    <t>2025-02-24 22:16:54</t>
  </si>
  <si>
    <t>2025-02-24 20:25:02</t>
  </si>
  <si>
    <t>2025-02-24 09:25:50</t>
  </si>
  <si>
    <t>2025-02-24 02:38:27</t>
  </si>
  <si>
    <t>2025-02-24 12:33:01</t>
  </si>
  <si>
    <t>2025-02-24 15:12:16</t>
  </si>
  <si>
    <t>2025-02-24 19:09:38</t>
  </si>
  <si>
    <t>2025-02-24 15:30:33</t>
  </si>
  <si>
    <t>2025-02-24 23:54:44</t>
  </si>
  <si>
    <t>2025-02-24 04:02:27</t>
  </si>
  <si>
    <t>2025-02-24 09:35:58</t>
  </si>
  <si>
    <t>2025-02-24 02:01:06</t>
  </si>
  <si>
    <t>2025-02-24 21:32:40</t>
  </si>
  <si>
    <t>2025-02-24 22:07:39</t>
  </si>
  <si>
    <t>2025-02-24 19:21:59</t>
  </si>
  <si>
    <t>2025-02-24 05:08:09</t>
  </si>
  <si>
    <t>2025-02-24 08:08:50</t>
  </si>
  <si>
    <t>2025-02-24 21:50:47</t>
  </si>
  <si>
    <t>2025-02-24 20:40:35</t>
  </si>
  <si>
    <t>2025-02-24 03:46:33</t>
  </si>
  <si>
    <t>2025-02-24 02:16:21</t>
  </si>
  <si>
    <t>2025-02-24 10:35:37</t>
  </si>
  <si>
    <t>2025-02-24 12:58:37</t>
  </si>
  <si>
    <t>2025-02-24 09:04:37</t>
  </si>
  <si>
    <t>2025-02-24 03:51:07</t>
  </si>
  <si>
    <t>2025-02-24 04:54:54</t>
  </si>
  <si>
    <t>2025-02-24 21:15:17</t>
  </si>
  <si>
    <t>2025-02-24 13:51:49</t>
  </si>
  <si>
    <t>2025-02-24 13:32:25</t>
  </si>
  <si>
    <t>2025-02-24 15:16:03</t>
  </si>
  <si>
    <t>2025-02-24 17:30:37</t>
  </si>
  <si>
    <t>2025-02-24 17:26:09</t>
  </si>
  <si>
    <t>2025-02-24 18:56:55</t>
  </si>
  <si>
    <t>2025-02-24 11:44:18</t>
  </si>
  <si>
    <t>2025-02-24 16:07:44</t>
  </si>
  <si>
    <t>2025-02-24 09:47:29</t>
  </si>
  <si>
    <t>2025-02-24 03:12:48</t>
  </si>
  <si>
    <t>2025-02-24 02:07:37</t>
  </si>
  <si>
    <t>2025-02-24 21:58:49</t>
  </si>
  <si>
    <t>2025-02-24 19:23:51</t>
  </si>
  <si>
    <t>2025-02-24 02:32:19</t>
  </si>
  <si>
    <t>2025-02-24 12:45:44</t>
  </si>
  <si>
    <t>2025-02-24 03:15:55</t>
  </si>
  <si>
    <t>2025-02-24 10:50:37</t>
  </si>
  <si>
    <t>2025-02-24 14:33:34</t>
  </si>
  <si>
    <t>2025-02-24 17:38:38</t>
  </si>
  <si>
    <t>2025-02-24 06:54:21</t>
  </si>
  <si>
    <t>2025-02-24 16:02:09</t>
  </si>
  <si>
    <t>2025-02-24 18:48:08</t>
  </si>
  <si>
    <t>2025-02-24 20:01:18</t>
  </si>
  <si>
    <t>2025-02-24 07:28:36</t>
  </si>
  <si>
    <t>2025-02-24 23:06:06</t>
  </si>
  <si>
    <t>2025-02-24 12:15:14</t>
  </si>
  <si>
    <t>2025-02-24 22:35:21</t>
  </si>
  <si>
    <t>2025-02-24 13:15:09</t>
  </si>
  <si>
    <t>2025-02-24 01:15:34</t>
  </si>
  <si>
    <t>2025-02-24 01:18:25</t>
  </si>
  <si>
    <t>2025-02-24 03:01:21</t>
  </si>
  <si>
    <t>2025-02-24 00:41:37</t>
  </si>
  <si>
    <t>2025-02-24 09:15:36</t>
  </si>
  <si>
    <t>2025-02-24 04:07:46</t>
  </si>
  <si>
    <t>2025-02-24 14:18:40</t>
  </si>
  <si>
    <t>2025-02-24 06:21:18</t>
  </si>
  <si>
    <t>2025-02-24 09:05:48</t>
  </si>
  <si>
    <t>2025-02-24 19:09:07</t>
  </si>
  <si>
    <t>2025-02-24 09:33:28</t>
  </si>
  <si>
    <t>2025-02-24 22:14:17</t>
  </si>
  <si>
    <t>2025-02-24 02:18:09</t>
  </si>
  <si>
    <t>macOS 15.3.1</t>
  </si>
  <si>
    <t>macOS 14.5.0</t>
  </si>
  <si>
    <t>macOS 14.2.1</t>
  </si>
  <si>
    <t>macOS 14.7.4</t>
  </si>
  <si>
    <t>audit_flags_logins
audit_configure_capacity_notify
audit_flags_successful_auths
audit_files_group_configure
audit_set_macOS_security_policy
audit_flags_authentication</t>
  </si>
  <si>
    <t>audit_configure_capacity_notify
audit_files_owner_configure
audit_files_group_configure
audit_flags_successful_auths
audit_flags_administrator_actions
audit_set_macOS_security_policy
audit_flags_authentication
audit_flags_unsuccessful_auths</t>
  </si>
  <si>
    <t>audit_configure_capacity_notify
audit_files_owner_configure
audit_flags_logins</t>
  </si>
  <si>
    <t>audit_set_macOS_security_policy</t>
  </si>
  <si>
    <t>audit_set_macOS_security_policy
audit_files_owner_configure
audit_configure_capacity_notify
audit_flags_logins
audit_files_group_configure
audit_flags_successful_auths
audit_flags_administrator_actions</t>
  </si>
  <si>
    <t>audit_files_group_configure
audit_flags_logins
audit_files_owner_configure
audit_flags_unsuccessful_auths</t>
  </si>
  <si>
    <t>audit_configure_capacity_notify
audit_files_group_configure
audit_flags_authentication
audit_flags_administrator_actions</t>
  </si>
  <si>
    <t>audit_files_owner_configure
audit_flags_unsuccessful_auths
audit_flags_successful_auths
audit_flags_administrator_actions
audit_files_group_configure</t>
  </si>
  <si>
    <t>audit_files_owner_configure</t>
  </si>
  <si>
    <t>audit_files_owner_configure
audit_flags_unsuccessful_auths
audit_files_group_configure
audit_set_macOS_security_policy
audit_flags_administrator_actions
audit_flags_logins</t>
  </si>
  <si>
    <t>audit_flags_authentication
audit_flags_unsuccessful_auths</t>
  </si>
  <si>
    <t>audit_flags_unsuccessful_auths
audit_files_owner_configure
audit_flags_successful_auths
audit_files_group_configure
audit_flags_logins
audit_flags_administrator_actions</t>
  </si>
  <si>
    <t>audit_flags_logins
audit_set_macOS_security_policy
audit_configure_capacity_notify
audit_files_group_configure
audit_flags_authentication
audit_flags_successful_auths
audit_flags_administrator_actions</t>
  </si>
  <si>
    <t>audit_flags_logins
audit_flags_unsuccessful_auths
audit_flags_successful_auths
audit_files_owner_configure
audit_flags_administrator_actions
audit_set_macOS_security_policy
audit_configure_capacity_notify
audit_flags_authentication
audit_files_group_configure</t>
  </si>
  <si>
    <t>audit_configure_capacity_notify
audit_flags_logins
audit_flags_administrator_actions
audit_flags_unsuccessful_auths
audit_files_group_configure
audit_flags_authentication</t>
  </si>
  <si>
    <t>audit_flags_logins
audit_flags_authentication
audit_flags_successful_auths
audit_flags_unsuccessful_auths
audit_files_group_configure
audit_configure_capacity_notify</t>
  </si>
  <si>
    <t>audit_flags_administrator_actions
audit_configure_capacity_notify
audit_flags_unsuccessful_auths
audit_files_owner_configure
audit_flags_successful_auths
audit_set_macOS_security_policy</t>
  </si>
  <si>
    <t>audit_set_macOS_security_policy
audit_flags_administrator_actions
audit_flags_successful_auths
audit_files_owner_configure
audit_flags_authentication
audit_files_group_configure</t>
  </si>
  <si>
    <t>audit_configure_capacity_notify
audit_files_owner_configure
audit_flags_unsuccessful_auths
audit_flags_administrator_actions
audit_files_group_configure
audit_flags_authentication
audit_set_macOS_security_policy</t>
  </si>
  <si>
    <t>audit_files_owner_configure
audit_flags_successful_auths
audit_flags_authentication
audit_configure_capacity_notify
audit_flags_administrator_actions
audit_files_group_configure
audit_flags_logins
audit_flags_unsuccessful_auths</t>
  </si>
  <si>
    <t>audit_flags_administrator_actions
audit_set_macOS_security_policy
audit_files_owner_configure
audit_flags_unsuccessful_auths
audit_flags_logins
audit_flags_successful_auths
audit_files_group_configure</t>
  </si>
  <si>
    <t>audit_files_group_configure
audit_flags_unsuccessful_auths
audit_set_macOS_security_policy
audit_flags_successful_auths
audit_flags_administrator_actions
audit_files_owner_configure
audit_flags_logins
audit_flags_authentication
audit_configure_capacity_notify</t>
  </si>
  <si>
    <t>audit_flags_authentication
audit_files_owner_configure
audit_set_macOS_security_policy</t>
  </si>
  <si>
    <t>audit_flags_successful_auths</t>
  </si>
  <si>
    <t>audit_flags_logins
audit_flags_unsuccessful_auths
audit_flags_authentication
audit_files_owner_configure</t>
  </si>
  <si>
    <t>audit_set_macOS_security_policy
audit_flags_administrator_actions
audit_flags_authentication
audit_flags_logins
audit_files_group_configure</t>
  </si>
  <si>
    <t>audit_flags_successful_auths
audit_files_group_configure
audit_flags_logins
audit_flags_unsuccessful_auths
audit_configure_capacity_notify
audit_set_macOS_security_policy</t>
  </si>
  <si>
    <t>audit_files_owner_configure
audit_flags_authentication
audit_flags_administrator_actions
audit_flags_successful_auths
audit_set_macOS_security_policy
audit_files_group_configure
audit_flags_unsuccessful_auths
audit_configure_capacity_notify</t>
  </si>
  <si>
    <t>audit_flags_authentication
audit_files_owner_configure
audit_flags_logins</t>
  </si>
  <si>
    <t>audit_flags_unsuccessful_auths
audit_flags_successful_auths
audit_flags_administrator_actions
audit_flags_authentication
audit_set_macOS_security_policy</t>
  </si>
  <si>
    <t>audit_set_macOS_security_policy
audit_configure_capacity_notify</t>
  </si>
  <si>
    <t>audit_files_group_configure
audit_set_macOS_security_policy
audit_flags_authentication
audit_configure_capacity_notify
audit_flags_successful_auths
audit_flags_logins
audit_flags_unsuccessful_auths</t>
  </si>
  <si>
    <t>audit_configure_capacity_notify
audit_flags_authentication</t>
  </si>
  <si>
    <t>audit_flags_unsuccessful_auths
audit_flags_authentication
audit_flags_logins
audit_flags_administrator_actions
audit_set_macOS_security_policy
audit_flags_successful_auths
audit_files_owner_configure
audit_configure_capacity_notify
audit_files_group_configure</t>
  </si>
  <si>
    <t>audit_files_owner_configure
audit_flags_logins
audit_files_group_configure
audit_flags_administrator_actions
audit_set_macOS_security_policy
audit_flags_unsuccessful_auths</t>
  </si>
  <si>
    <t>audit_set_macOS_security_policy
audit_flags_successful_auths
audit_files_group_configure
audit_files_owner_configure
audit_flags_administrator_actions
audit_flags_authentication
audit_flags_unsuccessful_auths</t>
  </si>
  <si>
    <t>audit_configure_capacity_notify
audit_flags_unsuccessful_auths
audit_files_owner_configure
audit_set_macOS_security_policy</t>
  </si>
  <si>
    <t>audit_flags_administrator_actions
audit_configure_capacity_notify
audit_flags_logins
audit_set_macOS_security_policy
audit_flags_successful_auths
audit_files_group_configure
audit_files_owner_configure
audit_flags_unsuccessful_auths</t>
  </si>
  <si>
    <t>audit_flags_logins
audit_flags_administrator_actions
audit_set_macOS_security_policy</t>
  </si>
  <si>
    <t>audit_flags_administrator_actions
audit_flags_logins
audit_set_macOS_security_policy
audit_flags_authentication
audit_files_group_configure
audit_files_owner_configure
audit_flags_successful_auths
audit_flags_unsuccessful_auths</t>
  </si>
  <si>
    <t>audit_flags_unsuccessful_auths</t>
  </si>
  <si>
    <t>audit_set_macOS_security_policy
audit_flags_unsuccessful_auths
audit_files_owner_configure
audit_flags_logins
audit_files_group_configure</t>
  </si>
  <si>
    <t>audit_set_macOS_security_policy
audit_flags_authentication
audit_files_owner_configure
audit_flags_administrator_actions
audit_flags_unsuccessful_auths</t>
  </si>
  <si>
    <t>audit_flags_authentication
audit_configure_capacity_notify
audit_files_group_configure
audit_set_macOS_security_policy
audit_flags_successful_auths
audit_files_owner_configure
audit_flags_unsuccessful_auths
audit_flags_logins</t>
  </si>
  <si>
    <t>audit_set_macOS_security_policy
audit_flags_logins
audit_flags_administrator_actions
audit_files_group_configure
audit_flags_authentication</t>
  </si>
  <si>
    <t>audit_flags_logins</t>
  </si>
  <si>
    <t>audit_flags_successful_auths
audit_flags_logins
audit_files_owner_configure
audit_files_group_configure
audit_configure_capacity_notify
audit_flags_authentication
audit_set_macOS_security_policy
audit_flags_unsuccessful_auths
audit_flags_administrator_actions</t>
  </si>
  <si>
    <t>audit_flags_unsuccessful_auths
audit_files_group_configure
audit_flags_administrator_actions
audit_flags_logins</t>
  </si>
  <si>
    <t>audit_files_group_configure
audit_flags_unsuccessful_auths
audit_configure_capacity_notify
audit_flags_successful_auths
audit_flags_administrator_actions
audit_files_owner_configure
audit_set_macOS_security_policy
audit_flags_logins
audit_flags_authentication</t>
  </si>
  <si>
    <t>audit_configure_capacity_notify
audit_flags_unsuccessful_auths</t>
  </si>
  <si>
    <t>audit_set_macOS_security_policy
audit_flags_administrator_actions
audit_flags_successful_auths
audit_flags_logins
audit_files_owner_configure
audit_configure_capacity_notify
audit_flags_authentication</t>
  </si>
  <si>
    <t>audit_files_group_configure
audit_flags_unsuccessful_auths
audit_flags_logins
audit_flags_authentication
audit_files_owner_configure
audit_configure_capacity_notify</t>
  </si>
  <si>
    <t>audit_flags_logins
audit_flags_authentication
audit_configure_capacity_notify
audit_files_owner_configure
audit_set_macOS_security_policy
audit_flags_administrator_actions</t>
  </si>
  <si>
    <t>audit_flags_authentication
audit_flags_administrator_actions
audit_flags_logins
audit_files_owner_configure
audit_flags_successful_auths
audit_configure_capacity_notify
audit_flags_unsuccessful_auths
audit_set_macOS_security_policy</t>
  </si>
  <si>
    <t>audit_flags_administrator_actions
audit_files_owner_configure
audit_files_group_configure
audit_set_macOS_security_policy
audit_flags_logins</t>
  </si>
  <si>
    <t>audit_flags_administrator_actions
audit_files_group_configure
audit_flags_unsuccessful_auths
audit_flags_logins
audit_flags_successful_auths
audit_flags_authentication
audit_configure_capacity_notify
audit_files_owner_configure
audit_set_macOS_security_policy</t>
  </si>
  <si>
    <t>audit_configure_capacity_notify
audit_flags_logins
audit_files_group_configure
audit_flags_unsuccessful_auths
audit_flags_administrator_actions
audit_flags_successful_auths
audit_files_owner_configure
audit_flags_authentication
audit_set_macOS_security_policy</t>
  </si>
  <si>
    <t>audit_files_group_configure
audit_configure_capacity_notify
audit_set_macOS_security_policy
audit_flags_authentication
audit_flags_administrator_actions
audit_flags_unsuccessful_auths
audit_flags_logins
audit_flags_successful_auths
audit_files_owner_configure</t>
  </si>
  <si>
    <t>audit_flags_successful_auths
audit_files_owner_configure</t>
  </si>
  <si>
    <t>audit_flags_unsuccessful_auths
audit_files_owner_configure
audit_flags_authentication
audit_set_macOS_security_policy
audit_configure_capacity_notify
audit_flags_administrator_actions</t>
  </si>
  <si>
    <t>audit_files_group_configure
audit_set_macOS_security_policy</t>
  </si>
  <si>
    <t>audit_flags_logins
audit_flags_administrator_actions
audit_files_owner_configure
audit_flags_successful_auths</t>
  </si>
  <si>
    <t>audit_flags_administrator_actions
audit_files_owner_configure
audit_set_macOS_security_policy</t>
  </si>
  <si>
    <t>audit_flags_logins
audit_flags_authentication
audit_configure_capacity_notify
audit_files_group_configure
audit_flags_successful_auths</t>
  </si>
  <si>
    <t>audit_flags_logins
audit_flags_administrator_actions
audit_files_owner_configure
audit_flags_successful_auths
audit_files_group_configure</t>
  </si>
  <si>
    <t>audit_configure_capacity_notify
audit_flags_successful_auths
audit_flags_logins
audit_flags_administrator_actions
audit_flags_authentication</t>
  </si>
  <si>
    <t>audit_flags_administrator_actions
audit_files_owner_configure
audit_set_macOS_security_policy
audit_files_group_configure
audit_flags_unsuccessful_auths
audit_configure_capacity_notify
audit_flags_logins</t>
  </si>
  <si>
    <t>audit_flags_logins
audit_flags_unsuccessful_auths
audit_flags_successful_auths
audit_files_owner_configure
audit_set_macOS_security_policy</t>
  </si>
  <si>
    <t>audit_files_owner_configure
audit_flags_authentication
audit_flags_unsuccessful_auths
audit_configure_capacity_notify
audit_flags_administrator_actions</t>
  </si>
  <si>
    <t>audit_configure_capacity_notify
audit_files_owner_configure
audit_set_macOS_security_policy
audit_flags_unsuccessful_auths
audit_flags_authentication
audit_files_group_configure
audit_flags_successful_auths</t>
  </si>
  <si>
    <t>audit_flags_administrator_actions
audit_files_owner_configure</t>
  </si>
  <si>
    <t>audit_configure_capacity_notify
audit_set_macOS_security_policy
audit_flags_administrator_actions
audit_flags_authentication
audit_files_owner_configure</t>
  </si>
  <si>
    <t>audit_flags_authentication
audit_configure_capacity_notify
audit_flags_unsuccessful_auths
audit_flags_successful_auths</t>
  </si>
  <si>
    <t>audit_flags_successful_auths
audit_files_owner_configure
audit_set_macOS_security_policy
audit_flags_administrator_actions
audit_flags_authentication
audit_flags_unsuccessful_auths</t>
  </si>
  <si>
    <t>audit_files_group_configure
audit_flags_unsuccessful_auths
audit_flags_administrator_actions
audit_flags_successful_auths
audit_configure_capacity_notify
audit_flags_logins</t>
  </si>
  <si>
    <t>audit_flags_administrator_actions
audit_set_macOS_security_policy
audit_flags_authentication
audit_files_group_configure
audit_flags_unsuccessful_auths
audit_flags_logins</t>
  </si>
  <si>
    <t>audit_flags_logins
audit_configure_capacity_notify
audit_files_owner_configure
audit_set_macOS_security_policy
audit_flags_administrator_actions</t>
  </si>
  <si>
    <t>audit_files_group_configure
audit_flags_logins
audit_flags_authentication
audit_files_owner_configure
audit_set_macOS_security_policy
audit_flags_unsuccessful_auths
audit_flags_successful_auths
audit_flags_administrator_actions</t>
  </si>
  <si>
    <t>audit_flags_authentication
audit_flags_logins
audit_flags_unsuccessful_auths
audit_files_group_configure</t>
  </si>
  <si>
    <t>audit_flags_authentication</t>
  </si>
  <si>
    <t>audit_flags_logins
audit_flags_administrator_actions
audit_flags_authentication</t>
  </si>
  <si>
    <t>audit_files_group_configure
audit_set_macOS_security_policy
audit_files_owner_configure</t>
  </si>
  <si>
    <t>audit_flags_administrator_actions
audit_flags_authentication</t>
  </si>
  <si>
    <t>audit_configure_capacity_notify
audit_flags_logins
audit_flags_unsuccessful_auths
audit_flags_administrator_actions</t>
  </si>
  <si>
    <t>audit_flags_successful_auths
audit_flags_authentication
audit_configure_capacity_notify
audit_flags_unsuccessful_auths
audit_set_macOS_security_policy</t>
  </si>
  <si>
    <t>audit_set_macOS_security_policy
audit_flags_administrator_actions
audit_flags_authentication</t>
  </si>
  <si>
    <t>audit_files_group_configure
audit_flags_administrator_actions
audit_flags_unsuccessful_auths
audit_flags_authentication
audit_flags_logins</t>
  </si>
  <si>
    <t>audit_configure_capacity_notify</t>
  </si>
  <si>
    <t>audit_files_owner_configure
audit_flags_unsuccessful_auths
audit_flags_authentication
audit_flags_successful_auths
audit_flags_logins
audit_files_group_configure
audit_configure_capacity_notify</t>
  </si>
  <si>
    <t>audit_flags_successful_auths
audit_flags_logins
audit_set_macOS_security_policy
audit_configure_capacity_notify
audit_files_group_configure</t>
  </si>
  <si>
    <t>audit_flags_authentication
audit_flags_logins
audit_flags_successful_auths
audit_files_owner_configure
audit_configure_capacity_notify
audit_flags_administrator_actions
audit_flags_unsuccessful_auths
audit_files_group_configure</t>
  </si>
  <si>
    <t>audit_configure_capacity_notify
audit_set_macOS_security_policy
audit_flags_administrator_actions
audit_files_owner_configure
audit_flags_unsuccessful_auths</t>
  </si>
  <si>
    <t>audit_flags_administrator_actions
audit_flags_unsuccessful_auths
audit_flags_logins
audit_files_group_configure
audit_configure_capacity_notify
audit_flags_successful_auths
audit_set_macOS_security_policy
audit_files_owner_configure</t>
  </si>
  <si>
    <t>audit_configure_capacity_notify
audit_files_group_configure
audit_flags_administrator_actions
audit_flags_unsuccessful_auths
audit_flags_logins
audit_flags_successful_auths
audit_flags_authentication
audit_files_owner_configure
audit_set_macOS_security_policy</t>
  </si>
  <si>
    <t>audit_flags_administrator_actions
audit_set_macOS_security_policy
audit_flags_logins</t>
  </si>
  <si>
    <t>audit_flags_logins
audit_set_macOS_security_policy
audit_flags_successful_auths
audit_flags_administrator_actions
audit_flags_unsuccessful_auths</t>
  </si>
  <si>
    <t>audit_flags_authentication
audit_flags_successful_auths
audit_flags_logins
audit_flags_unsuccessful_auths
audit_files_owner_configure
audit_files_group_configure</t>
  </si>
  <si>
    <t>audit_configure_capacity_notify
audit_files_group_configure
audit_flags_authentication
audit_flags_logins
audit_set_macOS_security_policy
audit_files_owner_configure
audit_flags_successful_auths
audit_flags_administrator_actions
audit_flags_unsuccessful_auths</t>
  </si>
  <si>
    <t>audit_flags_authentication
audit_flags_unsuccessful_auths
audit_flags_administrator_actions</t>
  </si>
  <si>
    <t>audit_flags_unsuccessful_auths
audit_set_macOS_security_policy
audit_flags_administrator_actions
audit_configure_capacity_notify
audit_flags_logins
audit_files_group_configure
audit_flags_successful_auths</t>
  </si>
  <si>
    <t>audit_flags_authentication
audit_flags_successful_auths
audit_configure_capacity_notify
audit_set_macOS_security_policy
audit_flags_logins
audit_flags_administrator_actions
audit_files_owner_configure</t>
  </si>
  <si>
    <t>audit_flags_unsuccessful_auths
audit_flags_authentication
audit_set_macOS_security_policy
audit_files_group_configure
audit_flags_successful_auths
audit_flags_logins
audit_files_owner_configure
audit_configure_capacity_notify</t>
  </si>
  <si>
    <t>audit_flags_successful_auths
audit_flags_authentication
audit_files_group_configure
audit_flags_logins
audit_flags_administrator_actions
audit_flags_unsuccessful_auths
audit_set_macOS_security_policy</t>
  </si>
  <si>
    <t>audit_flags_successful_auths
audit_files_owner_configure
audit_files_group_configure
audit_flags_authentication
audit_set_macOS_security_policy</t>
  </si>
  <si>
    <t>audit_flags_authentication
audit_flags_successful_auths
audit_files_group_configure
audit_set_macOS_security_policy
audit_configure_capacity_notify
audit_flags_unsuccessful_auths
audit_flags_administrator_actions
audit_flags_logins</t>
  </si>
  <si>
    <t>audit_files_owner_configure
audit_flags_successful_auths
audit_files_group_configure
audit_flags_logins
audit_flags_unsuccessful_auths
audit_configure_capacity_notify
audit_flags_administrator_actions
audit_flags_authentication
audit_set_macOS_security_policy</t>
  </si>
  <si>
    <t>audit_flags_unsuccessful_auths
audit_flags_administrator_actions
audit_files_group_configure
audit_files_owner_configure
audit_flags_successful_auths
audit_set_macOS_security_policy
audit_flags_logins
audit_configure_capacity_notify</t>
  </si>
  <si>
    <t>audit_flags_unsuccessful_auths
audit_flags_logins</t>
  </si>
  <si>
    <t>audit_flags_authentication
audit_set_macOS_security_policy
audit_flags_unsuccessful_auths
audit_files_group_configure
audit_flags_administrator_actions
audit_files_owner_configure</t>
  </si>
  <si>
    <t>audit_configure_capacity_notify
audit_flags_authentication
audit_files_owner_configure
audit_flags_successful_auths
audit_flags_logins
audit_files_group_configure</t>
  </si>
  <si>
    <t>audit_flags_logins
audit_flags_authentication</t>
  </si>
  <si>
    <t>audit_flags_authentication
audit_files_group_configure
audit_flags_administrator_actions
audit_files_owner_configure
audit_flags_unsuccessful_auths
audit_flags_successful_auths
audit_configure_capacity_notify
audit_flags_logins</t>
  </si>
  <si>
    <t>audit_files_owner_configure
audit_flags_administrator_actions
audit_flags_unsuccessful_auths</t>
  </si>
  <si>
    <t>audit_flags_logins
audit_flags_successful_auths
audit_set_macOS_security_policy
audit_flags_administrator_actions</t>
  </si>
  <si>
    <t>audit_configure_capacity_notify
audit_flags_administrator_actions
audit_flags_logins
audit_files_owner_configure
audit_flags_unsuccessful_auths
audit_flags_authentication</t>
  </si>
  <si>
    <t>audit_files_group_configure
audit_flags_logins
audit_flags_authentication
audit_flags_unsuccessful_auths
audit_files_owner_configure
audit_flags_administrator_actions
audit_configure_capacity_notify</t>
  </si>
  <si>
    <t>audit_flags_unsuccessful_auths
audit_files_owner_configure
audit_configure_capacity_notify
audit_flags_successful_auths</t>
  </si>
  <si>
    <t>audit_flags_administrator_actions
audit_flags_successful_auths
audit_files_group_configure
audit_flags_unsuccessful_auths</t>
  </si>
  <si>
    <t>audit_files_group_configure
audit_flags_logins</t>
  </si>
  <si>
    <t>audit_flags_authentication
audit_flags_administrator_actions
audit_configure_capacity_notify
audit_files_group_configure
audit_flags_logins</t>
  </si>
  <si>
    <t>audit_configure_capacity_notify
audit_flags_successful_auths
audit_flags_logins
audit_files_owner_configure
audit_flags_administrator_actions
audit_set_macOS_security_policy
audit_flags_unsuccessful_auths
audit_flags_authentication</t>
  </si>
  <si>
    <t>audit_configure_capacity_notify
audit_flags_logins
audit_flags_authentication</t>
  </si>
  <si>
    <t>audit_flags_unsuccessful_auths
audit_flags_authentication
audit_flags_administrator_actions
audit_flags_successful_auths
audit_files_group_configure
audit_files_owner_configure
audit_flags_logins</t>
  </si>
  <si>
    <t>audit_flags_successful_auths
audit_files_group_configure
audit_flags_authentication
audit_files_owner_configure
audit_configure_capacity_notify</t>
  </si>
  <si>
    <t>audit_set_macOS_security_policy
audit_flags_logins</t>
  </si>
  <si>
    <t>audit_flags_successful_auths
audit_flags_logins
audit_flags_unsuccessful_auths
audit_files_owner_configure
audit_configure_capacity_notify
audit_flags_authentication
audit_set_macOS_security_policy
audit_flags_administrator_actions
audit_files_group_configure</t>
  </si>
  <si>
    <t>audit_flags_authentication
audit_flags_administrator_actions
audit_flags_unsuccessful_auths
audit_files_owner_configure
audit_flags_successful_auths
audit_set_macOS_security_policy
audit_files_group_configure
audit_configure_capacity_notify
audit_flags_logins</t>
  </si>
  <si>
    <t>audit_configure_capacity_notify
audit_flags_successful_auths
audit_files_owner_configure
audit_flags_administrator_actions
audit_flags_authentication
audit_flags_unsuccessful_auths
audit_set_macOS_security_policy</t>
  </si>
  <si>
    <t>audit_flags_authentication
audit_files_owner_configure
audit_flags_administrator_actions
audit_flags_unsuccessful_auths
audit_configure_capacity_notify
audit_flags_successful_auths
audit_files_group_configure
audit_set_macOS_security_policy</t>
  </si>
  <si>
    <t>audit_flags_authentication
audit_files_group_configure
audit_configure_capacity_notify</t>
  </si>
  <si>
    <t>audit_flags_logins
audit_flags_successful_auths
audit_configure_capacity_notify
audit_flags_administrator_actions
audit_files_owner_configure</t>
  </si>
  <si>
    <t>audit_flags_successful_auths
audit_files_group_configure
audit_flags_administrator_actions
audit_flags_unsuccessful_auths</t>
  </si>
  <si>
    <t>audit_flags_unsuccessful_auths
audit_set_macOS_security_policy
audit_files_group_configure</t>
  </si>
  <si>
    <t>audit_files_group_configure</t>
  </si>
  <si>
    <t>audit_flags_successful_auths
audit_configure_capacity_notify
audit_set_macOS_security_policy</t>
  </si>
  <si>
    <t>audit_flags_authentication
audit_configure_capacity_notify
audit_set_macOS_security_policy
audit_flags_logins
audit_files_group_configure
audit_flags_successful_auths
audit_flags_unsuccessful_auths
audit_flags_administrator_actions</t>
  </si>
  <si>
    <t>audit_configure_capacity_notify
audit_set_macOS_security_policy
audit_files_owner_configure
audit_files_group_configure
audit_flags_logins
audit_flags_administrator_actions</t>
  </si>
  <si>
    <t>audit_files_group_configure
audit_configure_capacity_notify
audit_flags_authentication
audit_flags_successful_auths
audit_flags_logins
audit_files_owner_configure
audit_flags_unsuccessful_auths
audit_flags_administrator_actions
audit_set_macOS_security_policy</t>
  </si>
  <si>
    <t>audit_files_owner_configure
audit_flags_unsuccessful_auths
audit_set_macOS_security_policy
audit_configure_capacity_notify
audit_files_group_configure
audit_flags_authentication
audit_flags_successful_auths
audit_flags_administrator_actions
audit_flags_logins</t>
  </si>
  <si>
    <t>audit_flags_successful_auths
audit_flags_logins
audit_flags_authentication
audit_files_owner_configure
audit_files_group_configure
audit_flags_administrator_actions
audit_configure_capacity_notify
audit_set_macOS_security_policy</t>
  </si>
  <si>
    <t>audit_flags_administrator_actions
audit_files_group_configure
audit_flags_logins
audit_flags_unsuccessful_auths</t>
  </si>
  <si>
    <t>audit_set_macOS_security_policy
audit_flags_successful_auths
audit_flags_logins
audit_files_group_configure
audit_configure_capacity_notify
audit_flags_authentication
audit_flags_unsuccessful_auths
audit_files_owner_configure
audit_flags_administrator_actions</t>
  </si>
  <si>
    <t>audit_flags_unsuccessful_auths
audit_flags_logins
audit_flags_authentication
audit_files_group_configure</t>
  </si>
  <si>
    <t>audit_flags_administrator_actions
audit_flags_unsuccessful_auths
audit_configure_capacity_notify
audit_flags_logins</t>
  </si>
  <si>
    <t>audit_flags_unsuccessful_auths
audit_configure_capacity_notify</t>
  </si>
  <si>
    <t>audit_files_owner_configure
audit_flags_administrator_actions
audit_configure_capacity_notify
audit_flags_logins
audit_set_macOS_security_policy
audit_files_group_configure</t>
  </si>
  <si>
    <t>audit_configure_capacity_notify
audit_flags_unsuccessful_auths
audit_flags_authentication
audit_set_macOS_security_policy
audit_files_owner_configure
audit_flags_successful_auths
audit_flags_logins
audit_files_group_configure
audit_flags_administrator_actions</t>
  </si>
  <si>
    <t>audit_flags_authentication
audit_files_group_configure
audit_set_macOS_security_policy
audit_flags_successful_auths</t>
  </si>
  <si>
    <t>audit_flags_successful_auths
audit_flags_logins
audit_files_group_configure
audit_set_macOS_security_policy
audit_flags_unsuccessful_auths
audit_flags_authentication</t>
  </si>
  <si>
    <t>audit_flags_authentication
audit_flags_unsuccessful_auths
audit_files_group_configure
audit_files_owner_configure
audit_configure_capacity_notify</t>
  </si>
  <si>
    <t>audit_set_macOS_security_policy
audit_flags_administrator_actions
audit_configure_capacity_notify
audit_flags_authentication</t>
  </si>
  <si>
    <t>audit_set_macOS_security_policy
audit_files_owner_configure
audit_configure_capacity_notify
audit_files_group_configure</t>
  </si>
  <si>
    <t>audit_flags_authentication
audit_flags_administrator_actions
audit_files_owner_configure</t>
  </si>
  <si>
    <t>audit_files_owner_configure
audit_flags_authentication</t>
  </si>
  <si>
    <t>audit_flags_unsuccessful_auths
audit_files_owner_configure</t>
  </si>
  <si>
    <t>audit_flags_unsuccessful_auths
audit_flags_authentication</t>
  </si>
  <si>
    <t>audit_flags_unsuccessful_auths
audit_files_owner_configure
audit_flags_administrator_actions
audit_flags_successful_auths
audit_set_macOS_security_policy</t>
  </si>
  <si>
    <t>audit_set_macOS_security_policy
audit_files_group_configure
audit_files_owner_configure
audit_flags_successful_auths
audit_flags_authentication
audit_flags_logins
audit_configure_capacity_notify
audit_flags_unsuccessful_auths</t>
  </si>
  <si>
    <t>audit_flags_successful_auths
audit_flags_administrator_actions
audit_files_group_configure
audit_flags_authentication</t>
  </si>
  <si>
    <t>audit_configure_capacity_notify
audit_flags_authentication
audit_files_owner_configure
audit_flags_unsuccessful_auths
audit_files_group_configure
audit_flags_successful_auths
audit_flags_logins
audit_flags_administrator_actions
audit_set_macOS_security_policy</t>
  </si>
  <si>
    <t>audit_flags_administrator_actions
audit_set_macOS_security_policy
audit_configure_capacity_notify
audit_flags_unsuccessful_auths
audit_flags_successful_auths
audit_flags_authentication</t>
  </si>
  <si>
    <t>audit_set_macOS_security_policy
audit_flags_logins
audit_flags_successful_auths</t>
  </si>
  <si>
    <t>audit_flags_logins
audit_files_group_configure
audit_flags_unsuccessful_auths
audit_flags_successful_auths
audit_files_owner_configure
audit_configure_capacity_notify</t>
  </si>
  <si>
    <t>audit_flags_logins
audit_configure_capacity_notify
audit_files_group_configure
audit_flags_successful_auths
audit_flags_authentication
audit_set_macOS_security_policy</t>
  </si>
  <si>
    <t>audit_flags_authentication
audit_flags_successful_auths
audit_flags_administrator_actions
audit_files_group_configure</t>
  </si>
  <si>
    <t>audit_flags_successful_auths
audit_set_macOS_security_policy
audit_flags_administrator_actions
audit_files_group_configure
audit_configure_capacity_notify
audit_flags_unsuccessful_auths
audit_flags_logins</t>
  </si>
  <si>
    <t>audit_flags_authentication
audit_configure_capacity_notify
audit_flags_successful_auths
audit_flags_administrator_actions
audit_files_group_configure
audit_set_macOS_security_policy
audit_files_owner_configure
audit_flags_logins</t>
  </si>
  <si>
    <t>audit_set_macOS_security_policy
audit_files_owner_configure
audit_flags_successful_auths
audit_configure_capacity_notify
audit_flags_logins
audit_flags_unsuccessful_auths
audit_flags_administrator_actions
audit_files_group_configure
audit_flags_authentication</t>
  </si>
  <si>
    <t>audit_flags_logins
audit_flags_unsuccessful_auths
audit_files_owner_configure
audit_set_macOS_security_policy
audit_flags_successful_auths
audit_configure_capacity_notify</t>
  </si>
  <si>
    <t>audit_flags_unsuccessful_auths
audit_flags_administrator_actions
audit_flags_authentication
audit_files_group_configure
audit_flags_successful_auths
audit_files_owner_configure</t>
  </si>
  <si>
    <t>audit_set_macOS_security_policy
audit_files_owner_configure
audit_flags_unsuccessful_auths
audit_flags_successful_auths
audit_flags_authentication
audit_configure_capacity_notify</t>
  </si>
  <si>
    <t>audit_files_group_configure
audit_set_macOS_security_policy
audit_flags_administrator_actions
audit_flags_successful_auths
audit_flags_authentication
audit_configure_capacity_notify
audit_files_owner_configure</t>
  </si>
  <si>
    <t>audit_files_owner_configure
audit_flags_successful_auths
audit_flags_administrator_actions
audit_flags_logins
audit_files_group_configure
audit_flags_authentication
audit_flags_unsuccessful_auths
audit_configure_capacity_notify
audit_set_macOS_security_policy</t>
  </si>
  <si>
    <t>audit_flags_successful_auths
audit_files_group_configure</t>
  </si>
  <si>
    <t>audit_flags_successful_auths
audit_files_owner_configure
audit_flags_administrator_actions
audit_flags_logins
audit_files_group_configure
audit_flags_authentication
audit_flags_unsuccessful_auths</t>
  </si>
  <si>
    <t>audit_files_group_configure
audit_configure_capacity_notify
audit_flags_logins</t>
  </si>
  <si>
    <t>audit_flags_administrator_actions</t>
  </si>
  <si>
    <t>audit_files_group_configure
audit_files_owner_configure
audit_flags_administrator_actions
audit_configure_capacity_notify
audit_flags_unsuccessful_auths
audit_flags_authentication</t>
  </si>
  <si>
    <t>audit_flags_authentication
audit_flags_successful_auths
audit_files_owner_configure</t>
  </si>
  <si>
    <t>audit_flags_successful_auths
audit_configure_capacity_notify
audit_flags_logins</t>
  </si>
  <si>
    <t>audit_flags_successful_auths
audit_flags_authentication
audit_configure_capacity_notify
audit_set_macOS_security_policy
audit_flags_unsuccessful_auths
audit_files_group_configure
audit_flags_logins
audit_files_owner_configure</t>
  </si>
  <si>
    <t>audit_flags_authentication
audit_flags_administrator_actions</t>
  </si>
  <si>
    <t>audit_files_owner_configure
audit_files_group_configure</t>
  </si>
  <si>
    <t>audit_flags_logins
audit_flags_administrator_actions
audit_flags_authentication
audit_files_group_configure
audit_set_macOS_security_policy
audit_configure_capacity_notify
audit_flags_successful_auths
audit_flags_unsuccessful_auths
audit_files_owner_configure</t>
  </si>
  <si>
    <t>audit_configure_capacity_notify
audit_flags_logins
audit_set_macOS_security_policy
audit_files_group_configure
audit_flags_successful_auths
audit_flags_administrator_actions
audit_flags_unsuccessful_auths
audit_files_owner_configure</t>
  </si>
  <si>
    <t>audit_configure_capacity_notify
audit_files_group_configure
audit_flags_logins</t>
  </si>
  <si>
    <t>audit_flags_successful_auths
audit_flags_authentication
audit_flags_administrator_actions
audit_files_owner_configure
audit_files_group_configure
audit_set_macOS_security_policy
audit_flags_logins
audit_flags_unsuccessful_auths</t>
  </si>
  <si>
    <t>audit_files_group_configure
audit_flags_administrator_actions</t>
  </si>
  <si>
    <t>audit_set_macOS_security_policy
audit_flags_logins
audit_flags_unsuccessful_auths
audit_configure_capacity_notify
audit_files_owner_configure
audit_flags_administrator_actions
audit_flags_authentication
audit_flags_successful_auths</t>
  </si>
  <si>
    <t>audit_files_owner_configure
audit_flags_logins
audit_files_group_configure
audit_configure_capacity_notify
audit_set_macOS_security_policy</t>
  </si>
  <si>
    <t>audit_flags_authentication
audit_set_macOS_security_policy
audit_flags_logins
audit_flags_successful_auths
audit_flags_administrator_actions</t>
  </si>
  <si>
    <t>audit_files_group_configure
audit_flags_successful_auths
audit_flags_unsuccessful_auths
audit_files_owner_configure
audit_flags_administrator_actions
audit_flags_authentication
audit_set_macOS_security_policy
audit_flags_logins</t>
  </si>
  <si>
    <t>audit_flags_successful_auths
audit_configure_capacity_notify
audit_files_group_configure
audit_flags_authentication
audit_flags_logins
audit_flags_unsuccessful_auths
audit_set_macOS_security_policy
audit_files_owner_configure</t>
  </si>
  <si>
    <t>audit_flags_authentication
audit_flags_successful_auths
audit_files_group_configure</t>
  </si>
  <si>
    <t>audit_flags_successful_auths
audit_configure_capacity_notify
audit_set_macOS_security_policy
audit_files_owner_configure
audit_flags_administrator_actions
audit_flags_authentication</t>
  </si>
  <si>
    <t>audit_files_group_configure
audit_flags_successful_auths
audit_flags_logins
audit_set_macOS_security_policy</t>
  </si>
  <si>
    <t>audit_files_owner_configure
audit_set_macOS_security_policy</t>
  </si>
  <si>
    <t>audit_set_macOS_security_policy
audit_files_owner_configure
audit_configure_capacity_notify
audit_flags_administrator_actions
audit_files_group_configure</t>
  </si>
  <si>
    <t>audit_flags_authentication
audit_configure_capacity_notify
audit_flags_unsuccessful_auths</t>
  </si>
  <si>
    <t>audit_flags_logins
audit_flags_authentication
audit_flags_unsuccessful_auths
audit_flags_successful_auths
audit_files_owner_configure
audit_configure_capacity_notify</t>
  </si>
  <si>
    <t>audit_flags_authentication
audit_files_owner_configure</t>
  </si>
  <si>
    <t>audit_configure_capacity_notify
audit_flags_successful_auths
audit_files_group_configure
audit_flags_logins
audit_flags_unsuccessful_auths
audit_flags_administrator_actions</t>
  </si>
  <si>
    <t>audit_files_owner_configure
audit_flags_administrator_actions
audit_configure_capacity_notify
audit_flags_authentication
audit_files_group_configure
audit_set_macOS_security_policy
audit_flags_unsuccessful_auths
audit_flags_successful_auths</t>
  </si>
  <si>
    <t>audit_flags_authentication
audit_configure_capacity_notify
audit_set_macOS_security_policy
audit_files_group_configure
audit_files_owner_configure
audit_flags_unsuccessful_auths
audit_flags_successful_auths
audit_flags_logins
audit_flags_administrator_actions</t>
  </si>
  <si>
    <t>audit_flags_successful_auths
audit_flags_administrator_actions
audit_flags_unsuccessful_auths</t>
  </si>
  <si>
    <t>audit_flags_unsuccessful_auths
audit_files_group_configure
audit_flags_authentication
audit_configure_capacity_notify
audit_files_owner_configure</t>
  </si>
  <si>
    <t>audit_configure_capacity_notify
audit_flags_logins</t>
  </si>
  <si>
    <t>audit_flags_unsuccessful_auths
audit_set_macOS_security_policy
audit_files_group_configure
audit_flags_authentication
audit_configure_capacity_notify
audit_flags_administrator_actions
audit_flags_logins
audit_files_owner_configure
audit_flags_successful_auths</t>
  </si>
  <si>
    <t>audit_set_macOS_security_policy
audit_flags_administrator_actions
audit_files_group_configure
audit_flags_successful_auths
audit_flags_authentication</t>
  </si>
  <si>
    <t>audit_flags_administrator_actions
audit_flags_logins</t>
  </si>
  <si>
    <t>audit_flags_successful_auths
audit_configure_capacity_notify
audit_files_group_configure</t>
  </si>
  <si>
    <t>audit_flags_unsuccessful_auths
audit_files_group_configure
audit_files_owner_configure
audit_configure_capacity_notify
audit_flags_administrator_actions
audit_flags_logins
audit_flags_successful_auths
audit_flags_authentication
audit_set_macOS_security_policy</t>
  </si>
  <si>
    <t>audit_flags_administrator_actions
audit_flags_unsuccessful_auths
audit_flags_successful_auths
audit_files_group_configure</t>
  </si>
  <si>
    <t>audit_flags_logins
audit_configure_capacity_notify
audit_flags_authentication
audit_files_group_configure</t>
  </si>
  <si>
    <t>audit_files_owner_configure
audit_flags_successful_auths
audit_flags_logins
audit_set_macOS_security_policy
audit_files_group_configure
audit_flags_authentication
audit_flags_unsuccessful_auths
audit_configure_capacity_notify</t>
  </si>
  <si>
    <t>audit_set_macOS_security_policy
audit_flags_administrator_actions
audit_files_group_configure</t>
  </si>
  <si>
    <t>audit_flags_logins
audit_flags_authentication
audit_files_owner_configure
audit_flags_successful_auths
audit_flags_unsuccessful_auths
audit_flags_administrator_actions
audit_set_macOS_security_policy
audit_configure_capacity_notify</t>
  </si>
  <si>
    <t>audit_files_owner_configure
audit_flags_unsuccessful_auths
audit_flags_authentication
audit_set_macOS_security_policy
audit_files_group_configure
audit_flags_logins
audit_flags_administrator_actions
audit_configure_capacity_notify</t>
  </si>
  <si>
    <t>audit_flags_unsuccessful_auths
audit_set_macOS_security_policy
audit_files_group_configure
audit_flags_authentication
audit_configure_capacity_notify
audit_files_owner_configure
audit_flags_logins
audit_flags_administrator_actions</t>
  </si>
  <si>
    <t>audit_configure_capacity_notify
audit_files_group_configure
audit_flags_authentication</t>
  </si>
  <si>
    <t>audit_configure_capacity_notify
audit_flags_logins
audit_flags_administrator_actions
audit_files_owner_configure
audit_flags_unsuccessful_auths
audit_set_macOS_security_policy
audit_files_group_configure
audit_flags_successful_auths
audit_flags_authentication</t>
  </si>
  <si>
    <t>audit_configure_capacity_notify
audit_set_macOS_security_policy
audit_files_group_configure
audit_files_owner_configure
audit_flags_successful_auths
audit_flags_authentication</t>
  </si>
  <si>
    <t>audit_flags_authentication
audit_flags_logins
audit_flags_administrator_actions</t>
  </si>
  <si>
    <t>audit_flags_successful_auths
audit_files_owner_configure
audit_configure_capacity_notify
audit_flags_authentication
audit_files_group_configure
audit_flags_administrator_actions
audit_set_macOS_security_policy
audit_flags_unsuccessful_auths</t>
  </si>
  <si>
    <t>audit_flags_successful_auths
audit_set_macOS_security_policy
audit_flags_unsuccessful_auths
audit_configure_capacity_notify
audit_flags_logins
audit_files_owner_configure
audit_flags_authentication
audit_flags_administrator_actions</t>
  </si>
  <si>
    <t>audit_configure_capacity_notify
audit_files_owner_configure
audit_flags_administrator_actions</t>
  </si>
  <si>
    <t>audit_set_macOS_security_policy
audit_configure_capacity_notify
audit_flags_administrator_actions</t>
  </si>
  <si>
    <t>audit_files_group_configure
audit_set_macOS_security_policy
audit_files_owner_configure
audit_flags_authentication
audit_flags_administrator_actions
audit_flags_unsuccessful_auths</t>
  </si>
  <si>
    <t>audit_set_macOS_security_policy
audit_flags_logins
audit_flags_administrator_actions
audit_flags_unsuccessful_auths
audit_flags_successful_auths</t>
  </si>
  <si>
    <t>audit_flags_successful_auths
audit_files_group_configure
audit_flags_unsuccessful_auths
audit_flags_logins
audit_files_owner_configure
audit_set_macOS_security_policy
audit_configure_capacity_notify
audit_flags_administrator_actions</t>
  </si>
  <si>
    <t>audit_flags_authentication
audit_files_owner_configure
audit_configure_capacity_notify
audit_flags_unsuccessful_auths
audit_set_macOS_security_policy
audit_flags_successful_auths
audit_flags_administrator_actions
audit_flags_logins
audit_files_group_configure</t>
  </si>
  <si>
    <t>audit_flags_successful_auths
audit_flags_unsuccessful_auths
audit_set_macOS_security_policy
audit_files_owner_configure</t>
  </si>
  <si>
    <t>audit_flags_authentication
audit_flags_administrator_actions
audit_configure_capacity_notify
audit_files_group_configure
audit_flags_logins
audit_flags_successful_auths
audit_files_owner_configure</t>
  </si>
  <si>
    <t>audit_set_macOS_security_policy
audit_flags_unsuccessful_auths
audit_files_owner_configure
audit_flags_successful_auths</t>
  </si>
  <si>
    <t>audit_flags_successful_auths
audit_files_group_configure
audit_set_macOS_security_policy
audit_files_owner_configure
audit_flags_unsuccessful_auths
audit_flags_logins
audit_configure_capacity_notify</t>
  </si>
  <si>
    <t>audit_files_owner_configure
audit_configure_capacity_notify
audit_files_group_configure
audit_flags_logins
audit_set_macOS_security_policy
audit_flags_unsuccessful_auths</t>
  </si>
  <si>
    <t>audit_flags_authentication
audit_flags_logins
audit_flags_unsuccessful_auths
audit_files_owner_configure</t>
  </si>
  <si>
    <t>audit_flags_successful_auths
audit_set_macOS_security_policy
audit_flags_logins
audit_flags_administrator_actions
audit_files_group_configure
audit_flags_unsuccessful_auths
audit_flags_authentication
audit_files_owner_configure</t>
  </si>
  <si>
    <t>audit_flags_successful_auths
audit_flags_authentication
audit_flags_unsuccessful_auths
audit_flags_administrator_actions
audit_flags_logins
audit_configure_capacity_notify
audit_set_macOS_security_policy
audit_files_group_configure</t>
  </si>
  <si>
    <t>audit_flags_authentication
audit_flags_logins
audit_flags_unsuccessful_auths
audit_files_group_configure
audit_set_macOS_security_policy
audit_configure_capacity_notify</t>
  </si>
  <si>
    <t>audit_files_group_configure
audit_configure_capacity_notify
audit_files_owner_configure
audit_set_macOS_security_policy
audit_flags_unsuccessful_auths
audit_flags_successful_auths</t>
  </si>
  <si>
    <t>audit_files_owner_configure
audit_configure_capacity_notify
audit_files_group_configure
audit_flags_authentication
audit_flags_successful_auths
audit_flags_logins
audit_flags_administrator_actions</t>
  </si>
  <si>
    <t>audit_configure_capacity_notify
audit_flags_authentication
audit_flags_unsuccessful_auths
audit_flags_logins</t>
  </si>
  <si>
    <t>audit_flags_unsuccessful_auths
audit_flags_successful_auths
audit_files_group_configure
audit_configure_capacity_notify</t>
  </si>
  <si>
    <t>audit_flags_authentication
audit_flags_logins
audit_flags_administrator_actions
audit_set_macOS_security_policy
audit_files_group_configure
audit_files_owner_configure
audit_flags_successful_auths</t>
  </si>
  <si>
    <t>audit_configure_capacity_notify
audit_set_macOS_security_policy
audit_files_group_configure</t>
  </si>
  <si>
    <t>audit_flags_logins
audit_set_macOS_security_policy
audit_files_owner_configure
audit_flags_authentication
audit_files_group_configure
audit_flags_unsuccessful_auths
audit_flags_administrator_actions
audit_configure_capacity_notify</t>
  </si>
  <si>
    <t>audit_flags_unsuccessful_auths
audit_flags_authentication
audit_flags_administrator_actions</t>
  </si>
  <si>
    <t>audit_flags_unsuccessful_auths
audit_files_group_configure
audit_flags_logins</t>
  </si>
  <si>
    <t>audit_set_macOS_security_policy
audit_flags_logins
audit_flags_unsuccessful_auths
audit_files_group_configure
audit_flags_authentication
audit_configure_capacity_notify
audit_flags_successful_auths</t>
  </si>
  <si>
    <t>audit_files_owner_configure
audit_flags_logins
audit_flags_unsuccessful_auths
audit_configure_capacity_notify
audit_flags_administrator_actions
audit_set_macOS_security_policy
audit_files_group_configure
audit_flags_authentication
audit_flags_successful_auths</t>
  </si>
  <si>
    <t>audit_files_group_configure
audit_files_owner_configure
audit_configure_capacity_notify</t>
  </si>
  <si>
    <t>audit_flags_authentication
audit_files_owner_configure
audit_configure_capacity_notify
audit_flags_administrator_actions
audit_flags_successful_auths
audit_files_group_configure</t>
  </si>
  <si>
    <t>audit_flags_unsuccessful_auths
audit_configure_capacity_notify
audit_files_owner_configure
audit_flags_authentication
audit_flags_logins
audit_flags_administrator_actions
audit_flags_successful_auths
audit_set_macOS_security_policy</t>
  </si>
  <si>
    <t>audit_flags_authentication
audit_flags_unsuccessful_auths
audit_configure_capacity_notify
audit_flags_administrator_actions
audit_set_macOS_security_policy
audit_files_group_configure
audit_flags_successful_auths</t>
  </si>
  <si>
    <t>audit_files_owner_configure
audit_flags_logins
audit_flags_unsuccessful_auths</t>
  </si>
  <si>
    <t>audit_flags_unsuccessful_auths
audit_configure_capacity_notify
audit_files_group_configure</t>
  </si>
  <si>
    <t>audit_flags_unsuccessful_auths
audit_files_group_configure
audit_configure_capacity_notify
audit_set_macOS_security_policy
audit_flags_authentication
audit_flags_administrator_actions</t>
  </si>
  <si>
    <t>audit_flags_administrator_actions
audit_flags_authentication
audit_flags_successful_auths
audit_flags_unsuccessful_auths
audit_configure_capacity_notify
audit_flags_logins
audit_files_owner_configure
audit_set_macOS_security_policy
audit_files_group_configure</t>
  </si>
  <si>
    <t>audit_configure_capacity_notify
audit_set_macOS_security_policy
audit_files_group_configure
audit_files_owner_configure
audit_flags_logins
audit_flags_administrator_actions</t>
  </si>
  <si>
    <t>audit_files_group_configure
audit_set_macOS_security_policy
audit_flags_administrator_actions
audit_flags_authentication
audit_flags_logins
audit_files_owner_configure</t>
  </si>
  <si>
    <t>audit_flags_administrator_actions
audit_set_macOS_security_policy
audit_flags_authentication
audit_flags_logins
audit_flags_unsuccessful_auths
audit_configure_capacity_notify</t>
  </si>
  <si>
    <t>audit_files_group_configure
audit_flags_successful_auths
audit_set_macOS_security_policy
audit_configure_capacity_notify
audit_flags_administrator_actions
audit_flags_authentication</t>
  </si>
  <si>
    <t>audit_configure_capacity_notify
audit_flags_successful_auths
audit_files_owner_configure
audit_flags_unsuccessful_auths
audit_files_group_configure
audit_flags_logins
audit_set_macOS_security_policy
audit_flags_administrator_actions</t>
  </si>
  <si>
    <t>audit_set_macOS_security_policy
audit_files_group_configure
audit_flags_successful_auths
audit_flags_logins
audit_flags_unsuccessful_auths
audit_flags_authentication
audit_flags_administrator_actions
audit_files_owner_configure</t>
  </si>
  <si>
    <t>audit_flags_logins
audit_files_owner_configure
audit_configure_capacity_notify
audit_flags_successful_auths
audit_set_macOS_security_policy</t>
  </si>
  <si>
    <t>audit_flags_authentication
audit_files_group_configure
audit_set_macOS_security_policy
audit_files_owner_configure
audit_flags_successful_auths
audit_flags_administrator_actions
audit_flags_unsuccessful_auths</t>
  </si>
  <si>
    <t>audit_flags_successful_auths
audit_set_macOS_security_policy
audit_files_owner_configure
audit_files_group_configure
audit_flags_unsuccessful_auths
audit_configure_capacity_notify
audit_flags_administrator_actions
audit_flags_authentication
audit_flags_logins</t>
  </si>
  <si>
    <t>audit_flags_logins
audit_configure_capacity_notify
audit_files_group_configure
audit_flags_administrator_actions
audit_files_owner_configure</t>
  </si>
  <si>
    <t>audit_flags_unsuccessful_auths
audit_flags_logins
audit_flags_successful_auths
audit_files_owner_configure
audit_files_group_configure
audit_flags_administrator_actions
audit_configure_capacity_notify</t>
  </si>
  <si>
    <t>audit_files_owner_configure
audit_files_group_configure
audit_flags_successful_auths
audit_flags_logins
audit_set_macOS_security_policy
audit_flags_authentication
audit_flags_unsuccessful_auths</t>
  </si>
  <si>
    <t>audit_flags_administrator_actions
audit_files_owner_configure
audit_files_group_configure
audit_set_macOS_security_policy
audit_flags_unsuccessful_auths
audit_flags_logins
audit_flags_authentication
audit_configure_capacity_notify
audit_flags_successful_auths</t>
  </si>
  <si>
    <t>audit_flags_logins
audit_set_macOS_security_policy
audit_files_owner_configure
audit_flags_administrator_actions
audit_configure_capacity_notify
audit_files_group_configure
audit_flags_unsuccessful_auths
audit_flags_authentication
audit_flags_successful_auths</t>
  </si>
  <si>
    <t>audit_files_group_configure
audit_set_macOS_security_policy
audit_flags_authentication
audit_flags_successful_auths</t>
  </si>
  <si>
    <t>audit_set_macOS_security_policy
audit_flags_successful_auths
audit_configure_capacity_notify
audit_files_owner_configure
audit_flags_logins
audit_flags_unsuccessful_auths</t>
  </si>
  <si>
    <t>audit_files_owner_configure
audit_flags_logins
audit_set_macOS_security_policy
audit_configure_capacity_notify</t>
  </si>
  <si>
    <t>audit_files_owner_configure
audit_flags_logins
audit_flags_administrator_actions
audit_flags_authentication
audit_files_group_configure</t>
  </si>
  <si>
    <t>audit_flags_authentication
audit_set_macOS_security_policy
audit_flags_successful_auths
audit_configure_capacity_notify
audit_files_owner_configure
audit_flags_administrator_actions
audit_flags_unsuccessful_auths
audit_flags_logins</t>
  </si>
  <si>
    <t>audit_files_owner_configure
audit_flags_successful_auths
audit_flags_logins</t>
  </si>
  <si>
    <t>audit_flags_successful_auths
audit_files_owner_configure
audit_flags_authentication
audit_configure_capacity_notify
audit_flags_unsuccessful_auths
audit_flags_logins
audit_set_macOS_security_policy
audit_flags_administrator_actions
audit_files_group_configure</t>
  </si>
  <si>
    <t>audit_configure_capacity_notify
audit_set_macOS_security_policy
audit_flags_logins
audit_flags_unsuccessful_auths
audit_files_owner_configure
audit_flags_authentication
audit_flags_administrator_actions
audit_files_group_configure</t>
  </si>
  <si>
    <t>audit_set_macOS_security_policy
audit_flags_administrator_actions
audit_flags_authentication
audit_configure_capacity_notify
audit_files_owner_configure
audit_flags_successful_auths
audit_flags_unsuccessful_auths
audit_flags_logins</t>
  </si>
  <si>
    <t>audit_files_group_configure
audit_flags_unsuccessful_auths
audit_set_macOS_security_policy
audit_flags_logins
audit_files_owner_configure</t>
  </si>
  <si>
    <t>audit_flags_logins
audit_files_group_configure
audit_flags_successful_auths
audit_flags_administrator_actions
audit_set_macOS_security_policy
audit_files_owner_configure
audit_configure_capacity_notify
audit_flags_authentication</t>
  </si>
  <si>
    <t>audit_flags_successful_auths
audit_flags_administrator_actions
audit_files_owner_configure
audit_flags_authentication</t>
  </si>
  <si>
    <t>audit_files_owner_configure
audit_flags_logins
audit_flags_authentication</t>
  </si>
  <si>
    <t>audit_files_owner_configure
audit_flags_unsuccessful_auths
audit_configure_capacity_notify
audit_set_macOS_security_policy
audit_flags_logins
audit_flags_successful_auths
audit_files_group_configure
audit_flags_administrator_actions
audit_flags_authentication</t>
  </si>
  <si>
    <t>audit_set_macOS_security_policy
audit_flags_successful_auths
audit_configure_capacity_notify
audit_files_owner_configure
audit_files_group_configure
audit_flags_logins</t>
  </si>
  <si>
    <t>audit_set_macOS_security_policy
audit_flags_unsuccessful_auths
audit_flags_successful_auths
audit_configure_capacity_notify
audit_files_owner_configure
audit_files_group_configure</t>
  </si>
  <si>
    <t>audit_set_macOS_security_policy
audit_files_group_configure
audit_configure_capacity_notify
audit_flags_successful_auths
audit_files_owner_configure
audit_flags_administrator_actions
audit_flags_authentication</t>
  </si>
  <si>
    <t>audit_flags_successful_auths
audit_files_group_configure
audit_flags_logins
audit_set_macOS_security_policy
audit_flags_administrator_actions
audit_configure_capacity_notify
audit_flags_authentication
audit_flags_unsuccessful_auths</t>
  </si>
  <si>
    <t>audit_files_group_configure
audit_configure_capacity_notify
audit_flags_logins
audit_flags_unsuccessful_auths</t>
  </si>
  <si>
    <t>audit_flags_unsuccessful_auths
audit_set_macOS_security_policy
audit_configure_capacity_notify
audit_flags_administrator_actions
audit_flags_authentication
audit_files_owner_configure
audit_files_group_configure
audit_flags_successful_auths
audit_flags_logins</t>
  </si>
  <si>
    <t>audit_files_group_configure
audit_flags_authentication
audit_flags_administrator_actions
audit_configure_capacity_notify
audit_flags_successful_auths
audit_files_owner_configure
audit_set_macOS_security_policy
audit_flags_unsuccessful_auths</t>
  </si>
  <si>
    <t>audit_flags_administrator_actions
audit_files_group_configure
audit_flags_authentication
audit_flags_unsuccessful_auths
audit_flags_successful_auths
audit_files_owner_configure
audit_configure_capacity_notify
audit_set_macOS_security_policy
audit_flags_logins</t>
  </si>
  <si>
    <t>audit_flags_successful_auths
audit_flags_logins</t>
  </si>
  <si>
    <t>audit_flags_logins
audit_flags_authentication
audit_flags_unsuccessful_auths
audit_files_owner_configure
audit_set_macOS_security_policy
audit_flags_administrator_actions
audit_files_group_configure
audit_flags_successful_auths</t>
  </si>
  <si>
    <t>audit_files_group_configure
audit_flags_administrator_actions
audit_configure_capacity_notify
audit_set_macOS_security_policy</t>
  </si>
  <si>
    <t>audit_flags_successful_auths
audit_configure_capacity_notify
audit_set_macOS_security_policy
audit_flags_unsuccessful_auths
audit_files_owner_configure
audit_flags_authentication
audit_flags_logins
audit_files_group_configure
audit_flags_administrator_actions</t>
  </si>
  <si>
    <t>audit_configure_capacity_notify
audit_flags_successful_auths
audit_files_group_configure
audit_set_macOS_security_policy
audit_files_owner_configure
audit_flags_authentication
audit_flags_logins</t>
  </si>
  <si>
    <t>audit_files_group_configure
audit_set_macOS_security_policy
audit_flags_authentication</t>
  </si>
  <si>
    <t>audit_flags_successful_auths
audit_flags_logins
audit_flags_authentication
audit_flags_unsuccessful_auths
audit_files_owner_configure
audit_set_macOS_security_policy</t>
  </si>
  <si>
    <t>audit_files_owner_configure
audit_flags_authentication
audit_flags_successful_auths
audit_set_macOS_security_policy
audit_flags_unsuccessful_auths
audit_files_group_configure
audit_flags_logins</t>
  </si>
  <si>
    <t>audit_flags_logins
audit_flags_administrator_actions
audit_files_group_configure
audit_flags_authentication
audit_flags_unsuccessful_auths
audit_files_owner_configure</t>
  </si>
  <si>
    <t>audit_flags_logins
audit_flags_successful_auths
audit_flags_administrator_actions</t>
  </si>
  <si>
    <t>audit_set_macOS_security_policy
audit_files_group_configure
audit_files_owner_configure
audit_flags_administrator_actions
audit_configure_capacity_notify</t>
  </si>
  <si>
    <t>audit_set_macOS_security_policy
audit_configure_capacity_notify
audit_flags_authentication
audit_files_owner_configure
audit_flags_unsuccessful_auths
audit_flags_logins
audit_flags_successful_auths
audit_flags_administrator_actions</t>
  </si>
  <si>
    <t>audit_configure_capacity_notify
audit_flags_administrator_actions
audit_flags_unsuccessful_auths
audit_flags_successful_auths
audit_files_group_configure
audit_set_macOS_security_policy
audit_flags_authentication</t>
  </si>
  <si>
    <t>audit_flags_unsuccessful_auths
audit_files_owner_configure
audit_flags_logins
audit_set_macOS_security_policy
audit_flags_authentication
audit_flags_administrator_actions</t>
  </si>
  <si>
    <t>audit_flags_administrator_actions
audit_configure_capacity_notify
audit_files_group_configure
audit_files_owner_configure
audit_flags_unsuccessful_auths</t>
  </si>
  <si>
    <t>audit_flags_administrator_actions
audit_files_owner_configure
audit_flags_authentication
audit_files_group_configure
audit_configure_capacity_notify
audit_flags_unsuccessful_auths</t>
  </si>
  <si>
    <t>audit_flags_unsuccessful_auths
audit_flags_successful_auths
audit_flags_administrator_actions
audit_files_group_configure
audit_set_macOS_security_policy</t>
  </si>
  <si>
    <t>audit_flags_authentication
audit_set_macOS_security_policy
audit_flags_administrator_actions</t>
  </si>
  <si>
    <t>audit_flags_unsuccessful_auths
audit_flags_successful_auths
audit_files_owner_configure
audit_flags_administrator_actions
audit_flags_logins
audit_configure_capacity_notify
audit_flags_authentication</t>
  </si>
  <si>
    <t>audit_flags_unsuccessful_auths
audit_set_macOS_security_policy
audit_files_owner_configure
audit_flags_logins
audit_configure_capacity_notify
audit_flags_authentication
audit_flags_administrator_actions
audit_flags_successful_auths</t>
  </si>
  <si>
    <t>audit_files_owner_configure
audit_configure_capacity_notify
audit_flags_authentication
audit_set_macOS_security_policy</t>
  </si>
  <si>
    <t>audit_flags_logins
audit_flags_administrator_actions
audit_flags_unsuccessful_auths</t>
  </si>
  <si>
    <t>audit_configure_capacity_notify
audit_flags_administrator_actions
audit_flags_successful_auths
audit_files_group_configure
audit_flags_logins
audit_files_owner_configure
audit_flags_authentication
audit_flags_unsuccessful_auths
audit_set_macOS_security_policy</t>
  </si>
  <si>
    <t>audit_flags_logins
audit_files_group_configure
audit_set_macOS_security_policy
audit_flags_successful_auths
audit_files_owner_configure
audit_flags_administrator_actions
audit_flags_unsuccessful_auths
audit_configure_capacity_notify
audit_flags_authentication</t>
  </si>
  <si>
    <t>audit_flags_administrator_actions
audit_set_macOS_security_policy
audit_configure_capacity_notify
audit_flags_authentication</t>
  </si>
  <si>
    <t>audit_files_owner_configure
audit_configure_capacity_notify
audit_flags_successful_auths
audit_flags_logins</t>
  </si>
  <si>
    <t>audit_files_group_configure
audit_flags_successful_auths
audit_flags_administrator_actions
audit_flags_unsuccessful_auths
audit_flags_logins</t>
  </si>
  <si>
    <t>audit_files_owner_configure
audit_configure_capacity_notify
audit_flags_authentication
audit_flags_successful_auths
audit_flags_administrator_actions</t>
  </si>
  <si>
    <t>audit_flags_authentication
audit_flags_administrator_actions
audit_set_macOS_security_policy</t>
  </si>
  <si>
    <t>audit_flags_authentication
audit_flags_successful_auths
audit_configure_capacity_notify
audit_flags_unsuccessful_auths</t>
  </si>
  <si>
    <t>audit_configure_capacity_notify
audit_flags_administrator_actions
audit_files_owner_configure
audit_flags_unsuccessful_auths
audit_flags_authentication</t>
  </si>
  <si>
    <t>audit_flags_unsuccessful_auths
audit_set_macOS_security_policy
audit_flags_authentication
audit_files_owner_configure
audit_flags_logins
audit_flags_successful_auths</t>
  </si>
  <si>
    <t>audit_files_owner_configure
audit_configure_capacity_notify
audit_files_group_configure
audit_flags_authentication</t>
  </si>
  <si>
    <t>audit_flags_authentication
audit_set_macOS_security_policy
audit_flags_logins
audit_flags_administrator_actions
audit_flags_unsuccessful_auths
audit_configure_capacity_notify</t>
  </si>
  <si>
    <t>audit_flags_logins
audit_configure_capacity_notify
audit_set_macOS_security_policy
audit_files_group_configure
audit_flags_successful_auths</t>
  </si>
  <si>
    <t>audit_set_macOS_security_policy
audit_flags_unsuccessful_auths
audit_files_group_configure</t>
  </si>
  <si>
    <t>audit_flags_administrator_actions
audit_flags_unsuccessful_auths
audit_flags_authentication
audit_flags_successful_auths</t>
  </si>
  <si>
    <t>audit_flags_logins
audit_files_owner_configure
audit_flags_authentication
audit_set_macOS_security_policy
audit_configure_capacity_notify
audit_flags_unsuccessful_auths
audit_flags_administrator_actions
audit_flags_successful_auths
audit_files_group_configure</t>
  </si>
  <si>
    <t>audit_flags_unsuccessful_auths
audit_flags_successful_auths
audit_flags_authentication
audit_flags_logins
audit_files_owner_configure
audit_set_macOS_security_policy
audit_flags_administrator_actions
audit_configure_capacity_notify</t>
  </si>
  <si>
    <t>audit_set_macOS_security_policy
audit_files_owner_configure
audit_files_group_configure
audit_flags_authentication
audit_configure_capacity_notify
audit_flags_successful_auths
audit_flags_administrator_actions</t>
  </si>
  <si>
    <t>audit_files_owner_configure
audit_configure_capacity_notify
audit_flags_unsuccessful_auths
audit_flags_logins
audit_flags_authentication
audit_set_macOS_security_policy
audit_flags_administrator_actions</t>
  </si>
  <si>
    <t>audit_flags_authentication
audit_flags_administrator_actions
audit_set_macOS_security_policy
audit_flags_logins
audit_files_owner_configure</t>
  </si>
  <si>
    <t>audit_files_group_configure
audit_flags_unsuccessful_auths
audit_files_owner_configure</t>
  </si>
  <si>
    <t>audit_flags_unsuccessful_auths
audit_flags_logins
audit_flags_authentication
audit_files_group_configure
audit_set_macOS_security_policy
audit_files_owner_configure</t>
  </si>
  <si>
    <t>audit_configure_capacity_notify
audit_files_owner_configure
audit_flags_authentication
audit_set_macOS_security_policy
audit_flags_logins
audit_flags_administrator_actions
audit_flags_successful_auths</t>
  </si>
  <si>
    <t>audit_files_group_configure
audit_flags_authentication
audit_files_owner_configure
audit_flags_successful_auths</t>
  </si>
  <si>
    <t>audit_flags_logins
audit_files_owner_configure</t>
  </si>
  <si>
    <t>audit_flags_administrator_actions
audit_files_owner_configure
audit_flags_unsuccessful_auths
audit_flags_logins
audit_set_macOS_security_policy
audit_files_group_configure
audit_configure_capacity_notify
audit_flags_successful_auths
audit_flags_authentication</t>
  </si>
  <si>
    <t>audit_flags_unsuccessful_auths
audit_files_group_configure
audit_flags_logins
audit_files_owner_configure
audit_flags_successful_auths
audit_configure_capacity_notify
audit_flags_authentication
audit_set_macOS_security_policy</t>
  </si>
  <si>
    <t>audit_files_group_configure
audit_flags_unsuccessful_auths
audit_flags_administrator_actions
audit_set_macOS_security_policy
audit_flags_logins
audit_files_owner_configure
audit_flags_successful_auths
audit_configure_capacity_notify
audit_flags_authentication</t>
  </si>
  <si>
    <t>audit_flags_authentication
audit_flags_unsuccessful_auths
audit_flags_administrator_actions
audit_flags_logins
audit_files_owner_configure
audit_configure_capacity_notify
audit_files_group_configure</t>
  </si>
  <si>
    <t>audit_files_group_configure
audit_files_owner_configure
audit_flags_logins
audit_flags_successful_auths
audit_configure_capacity_notify</t>
  </si>
  <si>
    <t>audit_files_group_configure
audit_flags_administrator_actions
audit_flags_authentication
audit_files_owner_configure
audit_flags_unsuccessful_auths
audit_set_macOS_security_policy
audit_configure_capacity_notify
audit_flags_logins</t>
  </si>
  <si>
    <t>audit_flags_unsuccessful_auths
audit_configure_capacity_notify
audit_files_group_configure
audit_flags_administrator_actions</t>
  </si>
  <si>
    <t>audit_flags_authentication
audit_flags_successful_auths
audit_files_owner_configure
audit_flags_administrator_actions
audit_files_group_configure
audit_configure_capacity_notify</t>
  </si>
  <si>
    <t>audit_configure_capacity_notify
audit_files_group_configure
audit_set_macOS_security_policy
audit_flags_successful_auths</t>
  </si>
  <si>
    <t>audit_flags_administrator_actions
audit_files_owner_configure
audit_set_macOS_security_policy
audit_configure_capacity_notify
audit_flags_logins</t>
  </si>
  <si>
    <t>audit_files_group_configure
audit_flags_authentication
audit_flags_logins
audit_flags_administrator_actions
audit_flags_successful_auths
audit_flags_unsuccessful_auths
audit_files_owner_configure
audit_configure_capacity_notify
audit_set_macOS_security_policy</t>
  </si>
  <si>
    <t>audit_files_owner_configure
audit_set_macOS_security_policy
audit_configure_capacity_notify
audit_files_group_configure
audit_flags_unsuccessful_auths
audit_flags_administrator_actions</t>
  </si>
  <si>
    <t>audit_flags_successful_auths
audit_set_macOS_security_policy
audit_flags_authentication</t>
  </si>
  <si>
    <t>audit_flags_administrator_actions
audit_files_group_configure
audit_flags_logins
audit_flags_authentication
audit_configure_capacity_notify
audit_set_macOS_security_policy
audit_flags_successful_auths
audit_flags_unsuccessful_auths
audit_files_owner_configure</t>
  </si>
  <si>
    <t>audit_files_owner_configure
audit_configure_capacity_notify
audit_flags_successful_auths
audit_flags_authentication</t>
  </si>
  <si>
    <t>audit_flags_unsuccessful_auths
audit_flags_authentication
audit_configure_capacity_notify
audit_files_group_configure
audit_files_owner_configure
audit_flags_successful_auths
audit_flags_logins</t>
  </si>
  <si>
    <t>audit_flags_unsuccessful_auths
audit_configure_capacity_notify
audit_flags_authentication
audit_flags_logins
audit_files_group_configure
audit_files_owner_configure
audit_set_macOS_security_policy</t>
  </si>
  <si>
    <t>audit_configure_capacity_notify
audit_flags_authentication
audit_flags_unsuccessful_auths
audit_flags_logins
audit_flags_successful_auths
audit_flags_administrator_actions</t>
  </si>
  <si>
    <t>audit_flags_successful_auths
audit_set_macOS_security_policy
audit_flags_administrator_actions</t>
  </si>
  <si>
    <t>audit_flags_authentication
audit_flags_unsuccessful_auths
audit_files_owner_configure
audit_flags_successful_auths
audit_flags_logins</t>
  </si>
  <si>
    <t>audit_configure_capacity_notify
audit_flags_logins
audit_flags_authentication
audit_flags_unsuccessful_auths</t>
  </si>
  <si>
    <t>audit_flags_successful_auths
audit_files_group_configure
audit_files_owner_configure
audit_set_macOS_security_policy</t>
  </si>
  <si>
    <t>audit_flags_unsuccessful_auths
audit_set_macOS_security_policy
audit_flags_authentication
audit_flags_administrator_actions
audit_configure_capacity_notify
audit_files_group_configure
audit_flags_successful_auths</t>
  </si>
  <si>
    <t>audit_files_group_configure
audit_configure_capacity_notify
audit_flags_logins
audit_flags_successful_auths</t>
  </si>
  <si>
    <t>audit_flags_successful_auths
audit_flags_logins
audit_set_macOS_security_policy
audit_flags_administrator_actions
audit_flags_unsuccessful_auths
audit_files_group_configure
audit_flags_authentication
audit_files_owner_configure</t>
  </si>
  <si>
    <t>audit_files_owner_configure
audit_set_macOS_security_policy
audit_configure_capacity_notify
audit_flags_unsuccessful_auths</t>
  </si>
  <si>
    <t>audit_flags_successful_auths
audit_set_macOS_security_policy
audit_flags_administrator_actions
audit_files_group_configure
audit_flags_unsuccessful_auths</t>
  </si>
  <si>
    <t>audit_flags_successful_auths
audit_flags_unsuccessful_auths
audit_flags_logins
audit_files_owner_configure
audit_flags_administrator_actions
audit_configure_capacity_notify
audit_flags_authentication</t>
  </si>
  <si>
    <t>audit_flags_authentication
audit_flags_logins
audit_flags_successful_auths
audit_files_owner_configure</t>
  </si>
  <si>
    <t>audit_flags_logins
audit_flags_unsuccessful_auths</t>
  </si>
  <si>
    <t>audit_configure_capacity_notify
audit_flags_authentication
audit_flags_unsuccessful_auths
audit_flags_successful_auths
audit_set_macOS_security_policy</t>
  </si>
  <si>
    <t>audit_files_owner_configure
audit_files_group_configure
audit_flags_authentication
audit_set_macOS_security_policy</t>
  </si>
  <si>
    <t>audit_files_owner_configure
audit_flags_logins
audit_flags_administrator_actions
audit_set_macOS_security_policy
audit_flags_authentication</t>
  </si>
  <si>
    <t>audit_flags_authentication
audit_flags_unsuccessful_auths
audit_configure_capacity_notify
audit_flags_logins
audit_files_group_configure</t>
  </si>
  <si>
    <t>audit_flags_administrator_actions
audit_flags_logins
audit_flags_unsuccessful_auths
audit_flags_authentication
audit_set_macOS_security_policy</t>
  </si>
  <si>
    <t>audit_flags_administrator_actions
audit_flags_unsuccessful_auths
audit_flags_authentication
audit_files_owner_configure
audit_configure_capacity_notify
audit_flags_successful_auths</t>
  </si>
  <si>
    <t>audit_flags_logins
audit_files_group_configure
audit_configure_capacity_notify
audit_set_macOS_security_policy</t>
  </si>
  <si>
    <t>audit_files_owner_configure
audit_flags_authentication
audit_flags_logins
audit_set_macOS_security_policy
audit_flags_successful_auths
audit_files_group_configure
audit_flags_administrator_actions</t>
  </si>
  <si>
    <t>audit_flags_successful_auths
audit_flags_administrator_actions
audit_configure_capacity_notify
audit_flags_authentication
audit_set_macOS_security_policy
audit_flags_logins
audit_files_group_configure
audit_files_owner_configure</t>
  </si>
  <si>
    <t>audit_flags_logins
audit_configure_capacity_notify
audit_flags_authentication
audit_files_group_configure
audit_flags_unsuccessful_auths
audit_flags_successful_auths
audit_flags_administrator_actions
audit_set_macOS_security_policy</t>
  </si>
  <si>
    <t>audit_set_macOS_security_policy
audit_flags_authentication
audit_configure_capacity_notify
audit_files_group_configure
audit_files_owner_configure
audit_flags_unsuccessful_auths
audit_flags_successful_auths</t>
  </si>
  <si>
    <t>audit_flags_authentication
audit_flags_logins
audit_files_owner_configure
audit_set_macOS_security_policy
audit_files_group_configure
audit_flags_unsuccessful_auths
audit_configure_capacity_notify
audit_flags_administrator_actions</t>
  </si>
  <si>
    <t>audit_flags_logins
audit_files_owner_configure
audit_flags_authentication
audit_configure_capacity_notify
audit_flags_unsuccessful_auths
audit_files_group_configure
audit_set_macOS_security_policy
audit_flags_administrator_actions</t>
  </si>
  <si>
    <t>audit_set_macOS_security_policy
audit_flags_unsuccessful_auths
audit_files_group_configure
audit_configure_capacity_notify
audit_files_owner_configure
audit_flags_authentication
audit_flags_administrator_actions</t>
  </si>
  <si>
    <t>audit_flags_administrator_actions
audit_flags_unsuccessful_auths
audit_flags_successful_auths
audit_flags_authentication
audit_files_group_configure
audit_flags_logins
audit_configure_capacity_notify</t>
  </si>
  <si>
    <t>audit_flags_unsuccessful_auths
audit_set_macOS_security_policy
audit_flags_authentication</t>
  </si>
  <si>
    <t>audit_files_group_configure
audit_configure_capacity_notify
audit_flags_logins
audit_flags_successful_auths
audit_set_macOS_security_policy
audit_flags_authentication
audit_files_owner_configure</t>
  </si>
  <si>
    <t>audit_files_group_configure
audit_set_macOS_security_policy
audit_flags_successful_auths
audit_files_owner_configure
audit_flags_administrator_actions</t>
  </si>
  <si>
    <t>audit_set_macOS_security_policy
audit_flags_unsuccessful_auths
audit_flags_logins
audit_flags_successful_auths
audit_files_owner_configure
audit_flags_administrator_actions
audit_files_group_configure</t>
  </si>
  <si>
    <t>audit_flags_successful_auths
audit_files_owner_configure
audit_flags_authentication
audit_flags_unsuccessful_auths
audit_configure_capacity_notify
audit_flags_logins</t>
  </si>
  <si>
    <t>audit_set_macOS_security_policy
audit_files_group_configure
audit_flags_authentication</t>
  </si>
  <si>
    <t>audit_set_macOS_security_policy
audit_files_group_configure
audit_flags_unsuccessful_auths
audit_flags_administrator_actions
audit_flags_successful_auths
audit_flags_logins
audit_files_owner_configure
audit_flags_authentication
audit_configure_capacity_notify</t>
  </si>
  <si>
    <t>audit_flags_logins
audit_set_macOS_security_policy</t>
  </si>
  <si>
    <t>audit_files_owner_configure
audit_flags_successful_auths
audit_flags_authentication
audit_configure_capacity_notify
audit_flags_logins
audit_flags_administrator_actions
audit_set_macOS_security_policy</t>
  </si>
  <si>
    <t>audit_flags_logins
audit_files_owner_configure
audit_flags_successful_auths
audit_configure_capacity_notify
audit_flags_unsuccessful_auths
audit_flags_administrator_actions</t>
  </si>
  <si>
    <t>audit_files_group_configure
audit_flags_successful_auths</t>
  </si>
  <si>
    <t>audit_files_owner_configure
audit_flags_successful_auths
audit_configure_capacity_notify</t>
  </si>
  <si>
    <t>audit_set_macOS_security_policy
audit_configure_capacity_notify
audit_flags_successful_auths</t>
  </si>
  <si>
    <t>audit_set_macOS_security_policy
audit_flags_unsuccessful_auths
audit_files_owner_configure
audit_flags_administrator_actions
audit_configure_capacity_notify</t>
  </si>
  <si>
    <t>audit_set_macOS_security_policy
audit_files_group_configure
audit_flags_administrator_actions</t>
  </si>
  <si>
    <t>audit_flags_successful_auths
audit_set_macOS_security_policy
audit_flags_administrator_actions
audit_files_owner_configure
audit_flags_unsuccessful_auths
audit_files_group_configure</t>
  </si>
  <si>
    <t>audit_configure_capacity_notify
audit_flags_unsuccessful_auths
audit_flags_successful_auths
audit_set_macOS_security_policy
audit_files_group_configure
audit_flags_administrator_actions</t>
  </si>
  <si>
    <t>audit_flags_successful_auths
audit_flags_authentication
audit_flags_administrator_actions
audit_flags_logins
audit_flags_unsuccessful_auths
audit_set_macOS_security_policy
audit_files_group_configure</t>
  </si>
  <si>
    <t>audit_set_macOS_security_policy
audit_flags_logins
audit_flags_authentication
audit_flags_administrator_actions</t>
  </si>
  <si>
    <t>audit_flags_logins
audit_files_group_configure
audit_flags_authentication
audit_flags_successful_auths
audit_flags_administrator_actions
audit_configure_capacity_notify
audit_set_macOS_security_policy
audit_flags_unsuccessful_auths
audit_files_owner_configure</t>
  </si>
  <si>
    <t>audit_flags_successful_auths
audit_flags_logins
audit_flags_authentication
audit_files_group_configure
audit_files_owner_configure</t>
  </si>
  <si>
    <t>audit_set_macOS_security_policy
audit_files_group_configure
audit_flags_successful_auths
audit_flags_administrator_actions
audit_configure_capacity_notify</t>
  </si>
  <si>
    <t>audit_files_owner_configure
audit_flags_successful_auths
audit_set_macOS_security_policy
audit_flags_authentication
audit_flags_logins
audit_files_group_configure
audit_flags_unsuccessful_auths</t>
  </si>
  <si>
    <t>audit_flags_unsuccessful_auths
audit_set_macOS_security_policy
audit_flags_logins
audit_flags_authentication
audit_files_group_configure</t>
  </si>
  <si>
    <t>audit_flags_logins
audit_files_owner_configure
audit_flags_successful_auths
audit_flags_administrator_actions
audit_flags_unsuccessful_auths
audit_configure_capacity_notify
audit_set_macOS_security_policy
audit_flags_authentication</t>
  </si>
  <si>
    <t>audit_flags_logins
audit_flags_unsuccessful_auths
audit_files_group_configure
audit_set_macOS_security_policy
audit_flags_administrator_actions
audit_files_owner_configure
audit_flags_authentication</t>
  </si>
  <si>
    <t>audit_flags_authentication
audit_set_macOS_security_policy
audit_flags_logins</t>
  </si>
  <si>
    <t>audit_files_group_configure
audit_configure_capacity_notify
audit_flags_logins
audit_flags_successful_auths
audit_flags_authentication
audit_flags_administrator_actions</t>
  </si>
  <si>
    <t>audit_files_owner_configure
audit_flags_logins
audit_set_macOS_security_policy
audit_flags_unsuccessful_auths</t>
  </si>
  <si>
    <t>audit_flags_authentication
audit_files_group_configure
audit_flags_logins</t>
  </si>
  <si>
    <t>audit_configure_capacity_notify
audit_files_group_configure
audit_flags_logins
audit_flags_successful_auths</t>
  </si>
  <si>
    <t>audit_flags_administrator_actions
audit_files_group_configure
audit_set_macOS_security_policy
audit_flags_logins
audit_flags_authentication
audit_files_owner_configure</t>
  </si>
  <si>
    <t>audit_flags_authentication
audit_configure_capacity_notify
audit_files_group_configure
audit_flags_logins
audit_set_macOS_security_policy
audit_flags_successful_auths
audit_files_owner_configure</t>
  </si>
  <si>
    <t>audit_configure_capacity_notify
audit_files_owner_configure</t>
  </si>
  <si>
    <t>audit_files_group_configure
audit_flags_successful_auths
audit_flags_unsuccessful_auths
audit_files_owner_configure</t>
  </si>
  <si>
    <t>audit_set_macOS_security_policy
audit_flags_administrator_actions
audit_flags_successful_auths
audit_files_owner_configure
audit_flags_authentication
audit_files_group_configure
audit_flags_unsuccessful_auths</t>
  </si>
  <si>
    <t>audit_files_group_configure
audit_flags_logins
audit_flags_successful_auths
audit_set_macOS_security_policy
audit_flags_unsuccessful_auths
audit_files_owner_configure
audit_flags_administrator_actions
audit_configure_capacity_notify</t>
  </si>
  <si>
    <t>audit_flags_successful_auths
audit_set_macOS_security_policy
audit_configure_capacity_notify
audit_flags_logins
audit_flags_administrator_actions
audit_flags_unsuccessful_auths
audit_files_group_configure
audit_files_owner_configure</t>
  </si>
  <si>
    <t>audit_files_owner_configure
audit_configure_capacity_notify
audit_flags_unsuccessful_auths
audit_set_macOS_security_policy
audit_flags_administrator_actions
audit_flags_logins
audit_files_group_configure
audit_flags_successful_auths</t>
  </si>
  <si>
    <t>audit_files_group_configure
audit_files_owner_configure
audit_flags_logins
audit_set_macOS_security_policy
audit_flags_unsuccessful_auths</t>
  </si>
  <si>
    <t>audit_flags_administrator_actions
audit_flags_logins
audit_flags_unsuccessful_auths
audit_set_macOS_security_policy
audit_flags_successful_auths
audit_files_group_configure
audit_files_owner_configure
audit_configure_capacity_notify
audit_flags_authentication</t>
  </si>
  <si>
    <t>audit_flags_logins
audit_configure_capacity_notify
audit_files_owner_configure
audit_flags_unsuccessful_auths
audit_flags_authentication
audit_flags_successful_auths
audit_files_group_configure</t>
  </si>
  <si>
    <t>audit_flags_successful_auths
audit_flags_logins
audit_flags_unsuccessful_auths
audit_flags_authentication
audit_configure_capacity_notify
audit_flags_administrator_actions
audit_set_macOS_security_policy</t>
  </si>
  <si>
    <t>audit_flags_authentication
audit_files_owner_configure
audit_set_macOS_security_policy
audit_flags_unsuccessful_auths
audit_flags_administrator_actions
audit_files_group_configure
audit_flags_successful_auths
audit_configure_capacity_notify
audit_flags_logins</t>
  </si>
  <si>
    <t>audit_configure_capacity_notify
audit_set_macOS_security_policy
audit_flags_unsuccessful_auths
audit_files_group_configure
audit_flags_successful_auths
audit_flags_administrator_actions
audit_files_owner_configure
audit_flags_authentication</t>
  </si>
  <si>
    <t>audit_flags_administrator_actions
audit_set_macOS_security_policy
audit_files_owner_configure
audit_configure_capacity_notify
audit_flags_logins
audit_files_group_configure
audit_flags_unsuccessful_auths</t>
  </si>
  <si>
    <t>audit_files_group_configure
audit_set_macOS_security_policy
audit_files_owner_configure
audit_flags_unsuccessful_auths
audit_flags_successful_auths</t>
  </si>
  <si>
    <t>audit_files_owner_configure
audit_set_macOS_security_policy
audit_files_group_configure
audit_flags_logins
audit_flags_administrator_actions
audit_flags_unsuccessful_auths</t>
  </si>
  <si>
    <t>audit_files_owner_configure
audit_flags_unsuccessful_auths
audit_flags_successful_auths
audit_set_macOS_security_policy
audit_files_group_configure</t>
  </si>
  <si>
    <t>audit_flags_successful_auths
audit_set_macOS_security_policy
audit_configure_capacity_notify</t>
  </si>
  <si>
    <t>audit_files_owner_configure
audit_flags_authentication
audit_configure_capacity_notify
audit_set_macOS_security_policy
audit_flags_unsuccessful_auths
audit_flags_successful_auths
audit_flags_logins
audit_files_group_configure</t>
  </si>
  <si>
    <t>audit_flags_unsuccessful_auths
audit_configure_capacity_notify
audit_set_macOS_security_policy
audit_files_group_configure
audit_flags_authentication
audit_flags_successful_auths
audit_flags_administrator_actions</t>
  </si>
  <si>
    <t>audit_flags_logins
audit_flags_successful_auths
audit_configure_capacity_notify
audit_files_owner_configure
audit_set_macOS_security_policy
audit_files_group_configure
audit_flags_administrator_actions
audit_flags_authentication
audit_flags_unsuccessful_auths</t>
  </si>
  <si>
    <t>audit_files_group_configure
audit_files_owner_configure
audit_configure_capacity_notify
audit_flags_unsuccessful_auths
audit_set_macOS_security_policy
audit_flags_administrator_actions
audit_flags_logins
audit_flags_successful_auths
audit_flags_authentication</t>
  </si>
  <si>
    <t>audit_flags_authentication
audit_flags_administrator_actions
audit_set_macOS_security_policy
audit_flags_unsuccessful_auths
audit_configure_capacity_notify
audit_flags_successful_auths</t>
  </si>
  <si>
    <t>audit_flags_unsuccessful_auths
audit_flags_successful_auths
audit_flags_authentication
audit_files_owner_configure
audit_set_macOS_security_policy
audit_files_group_configure
audit_configure_capacity_notify</t>
  </si>
  <si>
    <t>audit_configure_capacity_notify
audit_flags_successful_auths</t>
  </si>
  <si>
    <t>audit_flags_logins
audit_flags_unsuccessful_auths
audit_flags_administrator_actions
audit_files_group_configure
audit_flags_successful_auths
audit_set_macOS_security_policy
audit_files_owner_configure</t>
  </si>
  <si>
    <t>audit_set_macOS_security_policy
audit_flags_authentication
audit_flags_unsuccessful_auths
audit_flags_administrator_actions
audit_files_owner_configure
audit_flags_successful_auths
audit_files_group_configure</t>
  </si>
  <si>
    <t>audit_configure_capacity_notify
audit_files_owner_configure
audit_flags_administrator_actions
audit_flags_successful_auths
audit_flags_authentication
audit_files_group_configure</t>
  </si>
  <si>
    <t>audit_files_group_configure
audit_configure_capacity_notify
audit_flags_logins
audit_files_owner_configure
audit_flags_administrator_actions
audit_flags_authentication
audit_set_macOS_security_policy</t>
  </si>
  <si>
    <t>audit_flags_logins
audit_files_owner_configure
audit_flags_administrator_actions</t>
  </si>
  <si>
    <t>audit_flags_administrator_actions
audit_configure_capacity_notify</t>
  </si>
  <si>
    <t>audit_flags_unsuccessful_auths
audit_flags_successful_auths</t>
  </si>
  <si>
    <t>audit_flags_authentication
audit_set_macOS_security_policy
audit_flags_logins
audit_flags_successful_auths</t>
  </si>
  <si>
    <t>audit_files_owner_configure
audit_flags_logins
audit_set_macOS_security_policy
audit_flags_authentication
audit_flags_administrator_actions
audit_configure_capacity_notify</t>
  </si>
  <si>
    <t>audit_flags_logins
audit_flags_authentication
audit_files_owner_configure
audit_flags_successful_auths
audit_set_macOS_security_policy
audit_flags_administrator_actions
audit_flags_unsuccessful_auths</t>
  </si>
  <si>
    <t>audit_flags_authentication
audit_flags_logins
audit_flags_unsuccessful_auths</t>
  </si>
  <si>
    <t>audit_flags_logins
audit_files_group_configure
audit_flags_unsuccessful_auths
audit_flags_administrator_actions
audit_set_macOS_security_policy
audit_flags_successful_auths
audit_files_owner_configure</t>
  </si>
  <si>
    <t>audit_flags_logins
audit_files_owner_configure
audit_flags_authentication</t>
  </si>
  <si>
    <t>audit_flags_administrator_actions
audit_flags_logins
audit_flags_successful_auths
audit_files_owner_configure
audit_set_macOS_security_policy
audit_configure_capacity_notify</t>
  </si>
  <si>
    <t>audit_flags_authentication
audit_configure_capacity_notify
audit_files_group_configure
audit_flags_administrator_actions
audit_set_macOS_security_policy</t>
  </si>
  <si>
    <t>audit_flags_authentication
audit_configure_capacity_notify
audit_files_owner_configure
audit_flags_successful_auths
audit_set_macOS_security_policy
audit_flags_administrator_actions</t>
  </si>
  <si>
    <t>audit_configure_capacity_notify
audit_flags_unsuccessful_auths
audit_flags_administrator_actions
audit_flags_logins
audit_flags_authentication
audit_flags_successful_auths
audit_files_group_configure
audit_set_macOS_security_policy
audit_files_owner_configure</t>
  </si>
  <si>
    <t>audit_flags_authentication
audit_set_macOS_security_policy
audit_files_group_configure
audit_configure_capacity_notify
audit_flags_administrator_actions
audit_flags_successful_auths
audit_files_owner_configure</t>
  </si>
  <si>
    <t>audit_files_group_configure
audit_set_macOS_security_policy
audit_flags_logins</t>
  </si>
  <si>
    <t>audit_set_macOS_security_policy
audit_flags_administrator_actions
audit_configure_capacity_notify
audit_files_owner_configure
audit_flags_successful_auths
audit_files_group_configure
audit_flags_logins
audit_flags_authentication
audit_flags_unsuccessful_auths</t>
  </si>
  <si>
    <t>audit_set_macOS_security_policy
audit_flags_administrator_actions
audit_flags_logins
audit_files_group_configure
audit_flags_unsuccessful_auths
audit_flags_authentication
audit_configure_capacity_notify
audit_flags_successful_auths</t>
  </si>
  <si>
    <t>audit_files_owner_configure
audit_flags_authentication
audit_flags_successful_auths</t>
  </si>
  <si>
    <t>audit_flags_administrator_actions
audit_files_owner_configure
audit_files_group_configure
audit_flags_successful_auths
audit_flags_logins
audit_flags_unsuccessful_auths</t>
  </si>
  <si>
    <t>audit_files_owner_configure
audit_flags_authentication
audit_set_macOS_security_policy
audit_flags_administrator_actions</t>
  </si>
  <si>
    <t>audit_flags_logins
audit_files_group_configure
audit_files_owner_configure
audit_flags_successful_auths</t>
  </si>
  <si>
    <t>audit_files_owner_configure
audit_set_macOS_security_policy
audit_flags_unsuccessful_auths</t>
  </si>
  <si>
    <t>audit_flags_administrator_actions
audit_configure_capacity_notify
audit_flags_successful_auths</t>
  </si>
  <si>
    <t>audit_flags_authentication
audit_flags_unsuccessful_auths
audit_configure_capacity_notify
audit_set_macOS_security_policy
audit_files_group_configure
audit_flags_successful_auths
audit_flags_administrator_actions</t>
  </si>
  <si>
    <t>audit_flags_unsuccessful_auths
audit_files_owner_configure
audit_flags_administrator_actions
audit_files_group_configure
audit_flags_successful_auths
audit_set_macOS_security_policy
audit_configure_capacity_notify</t>
  </si>
  <si>
    <t>audit_flags_administrator_actions
audit_files_group_configure</t>
  </si>
  <si>
    <t>audit_configure_capacity_notify
audit_flags_administrator_actions
audit_flags_logins
audit_flags_authentication</t>
  </si>
  <si>
    <t>audit_files_owner_configure
audit_files_group_configure
audit_flags_administrator_actions
audit_flags_unsuccessful_auths
audit_configure_capacity_notify
audit_set_macOS_security_policy
audit_flags_successful_auths
audit_flags_authentication
audit_flags_logins</t>
  </si>
  <si>
    <t>audit_flags_administrator_actions
audit_flags_successful_auths
audit_files_group_configure
audit_files_owner_configure
audit_flags_logins
audit_set_macOS_security_policy</t>
  </si>
  <si>
    <t>audit_files_group_configure
audit_configure_capacity_notify
audit_flags_successful_auths
audit_flags_unsuccessful_auths
audit_set_macOS_security_policy
audit_flags_authentication
audit_flags_logins</t>
  </si>
  <si>
    <t>audit_flags_administrator_actions
audit_configure_capacity_notify
audit_flags_successful_auths
audit_flags_logins
audit_flags_authentication</t>
  </si>
  <si>
    <t>audit_flags_logins
audit_flags_successful_auths
audit_configure_capacity_notify
audit_flags_authentication
audit_files_group_configure</t>
  </si>
  <si>
    <t>audit_flags_unsuccessful_auths
audit_set_macOS_security_policy
audit_configure_capacity_notify
audit_flags_successful_auths</t>
  </si>
  <si>
    <t>audit_flags_administrator_actions
audit_flags_unsuccessful_auths
audit_set_macOS_security_policy
audit_flags_successful_auths
audit_files_owner_configure
audit_configure_capacity_notify
audit_flags_authentication
audit_flags_logins
audit_files_group_configure</t>
  </si>
  <si>
    <t>audit_flags_logins
audit_files_owner_configure
audit_flags_successful_auths
audit_files_group_configure
audit_flags_administrator_actions
audit_flags_authentication</t>
  </si>
  <si>
    <t>audit_flags_logins
audit_set_macOS_security_policy
audit_files_owner_configure
audit_configure_capacity_notify
audit_files_group_configure
audit_flags_administrator_actions
audit_flags_successful_auths
audit_flags_authentication
audit_flags_unsuccessful_auths</t>
  </si>
  <si>
    <t>audit_files_owner_configure
audit_configure_capacity_notify
audit_flags_successful_auths
audit_set_macOS_security_policy
audit_files_group_configure
audit_flags_logins</t>
  </si>
  <si>
    <t>audit_flags_successful_auths
audit_files_group_configure
audit_flags_administrator_actions
audit_flags_authentication
audit_flags_unsuccessful_auths
audit_flags_logins
audit_set_macOS_security_policy
audit_files_owner_configure
audit_configure_capacity_notify</t>
  </si>
  <si>
    <t>audit_flags_authentication
audit_set_macOS_security_policy</t>
  </si>
  <si>
    <t>audit_files_group_configure
audit_flags_logins
audit_files_owner_configure
audit_flags_administrator_actions
audit_set_macOS_security_policy
audit_flags_unsuccessful_auths
audit_flags_successful_auths
audit_configure_capacity_notify
audit_flags_authentication</t>
  </si>
  <si>
    <t>audit_configure_capacity_notify
audit_flags_unsuccessful_auths
audit_flags_successful_auths
audit_set_macOS_security_policy
audit_flags_logins
audit_flags_authentication</t>
  </si>
  <si>
    <t>audit_files_owner_configure
audit_flags_authentication
audit_set_macOS_security_policy</t>
  </si>
  <si>
    <t>audit_flags_successful_auths
audit_configure_capacity_notify
audit_flags_administrator_actions
audit_files_group_configure
audit_flags_logins
audit_files_owner_configure</t>
  </si>
  <si>
    <t>audit_configure_capacity_notify
audit_flags_authentication
audit_flags_logins
audit_flags_successful_auths
audit_flags_administrator_actions
audit_files_owner_configure
audit_set_macOS_security_policy
audit_files_group_configure</t>
  </si>
  <si>
    <t>audit_flags_successful_auths
audit_files_group_configure
audit_configure_capacity_notify
audit_flags_administrator_actions</t>
  </si>
  <si>
    <t>audit_files_owner_configure
audit_files_group_configure
audit_flags_administrator_actions</t>
  </si>
  <si>
    <t>audit_configure_capacity_notify
audit_flags_administrator_actions
audit_files_owner_configure
audit_flags_unsuccessful_auths
audit_flags_successful_auths
audit_flags_authentication
audit_files_group_configure
audit_flags_logins</t>
  </si>
  <si>
    <t>audit_set_macOS_security_policy
audit_configure_capacity_notify
audit_flags_logins
audit_flags_administrator_actions</t>
  </si>
  <si>
    <t>audit_files_group_configure
audit_flags_authentication</t>
  </si>
  <si>
    <t>audit_flags_authentication
audit_files_group_configure
audit_set_macOS_security_policy</t>
  </si>
  <si>
    <t>audit_flags_logins
audit_flags_administrator_actions
audit_flags_unsuccessful_auths
audit_flags_authentication
audit_configure_capacity_notify
audit_files_group_configure</t>
  </si>
  <si>
    <t>audit_flags_unsuccessful_auths
audit_flags_logins
audit_files_group_configure
audit_flags_authentication
audit_flags_successful_auths
audit_flags_administrator_actions
audit_configure_capacity_notify
audit_set_macOS_security_policy
audit_files_owner_configure</t>
  </si>
  <si>
    <t>audit_configure_capacity_notify
audit_files_group_configure
audit_set_macOS_security_policy
audit_flags_unsuccessful_auths
audit_flags_logins</t>
  </si>
  <si>
    <t>audit_configure_capacity_notify
audit_files_owner_configure
audit_flags_authentication
audit_files_group_configure
audit_flags_successful_auths</t>
  </si>
  <si>
    <t>audit_flags_successful_auths
audit_files_owner_configure
audit_configure_capacity_notify
audit_flags_authentication</t>
  </si>
  <si>
    <t>audit_files_owner_configure
audit_flags_logins</t>
  </si>
  <si>
    <t>audit_flags_authentication
audit_files_owner_configure
audit_flags_logins
audit_flags_administrator_actions
audit_files_group_configure
audit_set_macOS_security_policy
audit_configure_capacity_notify
audit_flags_unsuccessful_auths</t>
  </si>
  <si>
    <t>audit_flags_successful_auths
audit_configure_capacity_notify
audit_flags_authentication
audit_flags_administrator_actions
audit_flags_logins</t>
  </si>
  <si>
    <t>audit_flags_successful_auths
audit_flags_logins
audit_files_group_configure
audit_set_macOS_security_policy
audit_flags_unsuccessful_auths</t>
  </si>
  <si>
    <t>audit_flags_unsuccessful_auths
audit_flags_authentication
audit_files_group_configure
audit_flags_administrator_actions
audit_files_owner_configure</t>
  </si>
  <si>
    <t>audit_flags_logins
audit_set_macOS_security_policy
audit_flags_authentication
audit_flags_administrator_actions
audit_files_owner_configure
audit_flags_unsuccessful_auths
audit_files_group_configure
audit_flags_successful_auths</t>
  </si>
  <si>
    <t>audit_files_group_configure
audit_flags_successful_auths
audit_set_macOS_security_policy
audit_flags_logins
audit_flags_administrator_actions
audit_configure_capacity_notify
audit_flags_authentication
audit_files_owner_configure</t>
  </si>
  <si>
    <t>audit_flags_authentication
audit_flags_administrator_actions
audit_configure_capacity_notify
audit_files_owner_configure
audit_files_group_configure</t>
  </si>
  <si>
    <t>audit_flags_logins
audit_flags_administrator_actions
audit_configure_capacity_notify
audit_flags_unsuccessful_auths
audit_files_owner_configure</t>
  </si>
  <si>
    <t>audit_flags_logins
audit_files_group_configure
audit_files_owner_configure
audit_configure_capacity_notify
audit_set_macOS_security_policy</t>
  </si>
  <si>
    <t>audit_files_group_configure
audit_flags_authentication
audit_flags_successful_auths</t>
  </si>
  <si>
    <t>audit_files_owner_configure
audit_flags_successful_auths</t>
  </si>
  <si>
    <t>audit_files_group_configure
audit_flags_logins
audit_flags_authentication
audit_set_macOS_security_policy
audit_flags_successful_auths
audit_configure_capacity_notify
audit_flags_administrator_actions</t>
  </si>
  <si>
    <t>audit_files_owner_configure
audit_flags_unsuccessful_auths
audit_set_macOS_security_policy</t>
  </si>
  <si>
    <t>audit_flags_authentication
audit_files_owner_configure
audit_flags_successful_auths
audit_flags_logins</t>
  </si>
  <si>
    <t>audit_set_macOS_security_policy
audit_flags_administrator_actions
audit_flags_successful_auths
audit_flags_authentication</t>
  </si>
  <si>
    <t>audit_files_owner_configure
audit_flags_administrator_actions
audit_set_macOS_security_policy</t>
  </si>
  <si>
    <t>audit_files_owner_configure
audit_set_macOS_security_policy
audit_files_group_configure
audit_flags_unsuccessful_auths
audit_flags_administrator_actions
audit_flags_logins
audit_flags_authentication
audit_flags_successful_auths
audit_configure_capacity_notify</t>
  </si>
  <si>
    <t>audit_flags_logins
audit_set_macOS_security_policy
audit_flags_successful_auths
audit_flags_authentication
audit_flags_unsuccessful_auths
audit_configure_capacity_notify
audit_files_group_configure
audit_flags_administrator_actions</t>
  </si>
  <si>
    <t>audit_flags_unsuccessful_auths
audit_files_owner_configure
audit_flags_authentication
audit_configure_capacity_notify
audit_set_macOS_security_policy
audit_flags_administrator_actions
audit_flags_successful_auths
audit_flags_logins
audit_files_group_configure</t>
  </si>
  <si>
    <t>audit_flags_authentication
audit_files_owner_configure
audit_files_group_configure
audit_configure_capacity_notify
audit_set_macOS_security_policy
audit_flags_successful_auths
audit_flags_unsuccessful_auths
audit_flags_logins</t>
  </si>
  <si>
    <t>audit_flags_logins
audit_flags_successful_auths
audit_configure_capacity_notify
audit_files_owner_configure
audit_flags_authentication</t>
  </si>
  <si>
    <t>audit_flags_successful_auths
audit_flags_unsuccessful_auths
audit_configure_capacity_notify
audit_flags_administrator_actions
audit_flags_authentication
audit_set_macOS_security_policy
audit_files_owner_configure
audit_files_group_configure</t>
  </si>
  <si>
    <t>audit_set_macOS_security_policy
audit_files_group_configure
audit_files_owner_configure
audit_configure_capacity_notify
audit_flags_logins
audit_flags_successful_auths</t>
  </si>
  <si>
    <t>audit_configure_capacity_notify
audit_flags_logins
audit_flags_administrator_actions
audit_files_owner_configure
audit_flags_unsuccessful_auths</t>
  </si>
  <si>
    <t>audit_flags_successful_auths
audit_flags_unsuccessful_auths</t>
  </si>
  <si>
    <t>audit_flags_unsuccessful_auths
audit_flags_successful_auths
audit_files_group_configure
audit_flags_administrator_actions
audit_flags_authentication</t>
  </si>
  <si>
    <t>audit_flags_logins
audit_flags_administrator_actions</t>
  </si>
  <si>
    <t>audit_configure_capacity_notify
audit_set_macOS_security_policy
audit_flags_unsuccessful_auths
audit_files_group_configure
audit_flags_administrator_actions
audit_files_owner_configure
audit_flags_authentication
audit_flags_successful_auths</t>
  </si>
  <si>
    <t>audit_files_group_configure
audit_flags_administrator_actions
audit_set_macOS_security_policy
audit_flags_logins
audit_flags_authentication
audit_files_owner_configure
audit_configure_capacity_notify
audit_flags_successful_auths
audit_flags_unsuccessful_auths</t>
  </si>
  <si>
    <t>audit_set_macOS_security_policy
audit_files_owner_configure
audit_flags_unsuccessful_auths
audit_files_group_configure
audit_flags_administrator_actions
audit_flags_logins
audit_configure_capacity_notify
audit_flags_successful_auths</t>
  </si>
  <si>
    <t>audit_flags_successful_auths
audit_flags_unsuccessful_auths
audit_configure_capacity_notify
audit_flags_administrator_actions
audit_files_group_configure
audit_flags_logins
audit_flags_authentication
audit_set_macOS_security_policy</t>
  </si>
  <si>
    <t>audit_set_macOS_security_policy
audit_flags_administrator_actions
audit_flags_unsuccessful_auths
audit_flags_authentication
audit_flags_successful_auths
audit_files_group_configure</t>
  </si>
  <si>
    <t>audit_flags_authentication
audit_flags_unsuccessful_auths
audit_configure_capacity_notify
audit_flags_logins
audit_set_macOS_security_policy</t>
  </si>
  <si>
    <t>audit_flags_unsuccessful_auths
audit_flags_logins
audit_flags_successful_auths</t>
  </si>
  <si>
    <t>audit_files_group_configure
audit_flags_logins
audit_flags_authentication
audit_configure_capacity_notify
audit_flags_administrator_actions</t>
  </si>
  <si>
    <t>audit_flags_successful_auths
audit_files_group_configure
audit_flags_administrator_actions
audit_configure_capacity_notify
audit_set_macOS_security_policy
audit_flags_authentication
audit_flags_logins
audit_files_owner_configure</t>
  </si>
  <si>
    <t>audit_flags_logins
audit_flags_authentication
audit_files_owner_configure
audit_flags_unsuccessful_auths
audit_flags_successful_auths
audit_files_group_configure</t>
  </si>
  <si>
    <t>audit_set_macOS_security_policy
audit_files_owner_configure
audit_flags_logins
audit_flags_administrator_actions
audit_flags_unsuccessful_auths
audit_flags_authentication
audit_flags_successful_auths
audit_configure_capacity_notify
audit_files_group_configure</t>
  </si>
  <si>
    <t>audit_flags_unsuccessful_auths
audit_set_macOS_security_policy
audit_files_owner_configure
audit_flags_authentication
audit_flags_logins
audit_flags_successful_auths
audit_flags_administrator_actions
audit_files_group_configure</t>
  </si>
  <si>
    <t>audit_configure_capacity_notify
audit_flags_authentication
audit_flags_unsuccessful_auths
audit_flags_successful_auths
audit_files_group_configure
audit_set_macOS_security_policy</t>
  </si>
  <si>
    <t>audit_files_owner_configure
audit_set_macOS_security_policy
audit_flags_successful_auths
audit_flags_administrator_actions
audit_configure_capacity_notify
audit_flags_authentication</t>
  </si>
  <si>
    <t>audit_flags_authentication
audit_flags_unsuccessful_auths
audit_set_macOS_security_policy
audit_files_group_configure
audit_configure_capacity_notify</t>
  </si>
  <si>
    <t>audit_flags_administrator_actions
audit_flags_successful_auths</t>
  </si>
  <si>
    <t>audit_flags_administrator_actions
audit_files_group_configure
audit_flags_successful_auths
audit_flags_authentication</t>
  </si>
  <si>
    <t>audit_configure_capacity_notify
audit_flags_administrator_actions
audit_set_macOS_security_policy</t>
  </si>
  <si>
    <t>audit_flags_successful_auths
audit_flags_administrator_actions
audit_flags_authentication
audit_files_group_configure</t>
  </si>
  <si>
    <t>audit_set_macOS_security_policy
audit_files_group_configure
audit_flags_logins
audit_files_owner_configure
audit_configure_capacity_notify
audit_flags_unsuccessful_auths</t>
  </si>
  <si>
    <t>audit_flags_unsuccessful_auths
audit_configure_capacity_notify
audit_files_owner_configure</t>
  </si>
  <si>
    <t>audit_files_group_configure
audit_flags_unsuccessful_auths
audit_configure_capacity_notify
audit_flags_administrator_actions</t>
  </si>
  <si>
    <t>audit_flags_unsuccessful_auths
audit_flags_logins
audit_configure_capacity_notify
audit_set_macOS_security_policy
audit_files_group_configure</t>
  </si>
  <si>
    <t>audit_set_macOS_security_policy
audit_flags_unsuccessful_auths
audit_flags_administrator_actions
audit_flags_successful_auths
audit_files_owner_configure
audit_configure_capacity_notify
audit_flags_authentication
audit_files_group_configure</t>
  </si>
  <si>
    <t>audit_flags_unsuccessful_auths
audit_files_owner_configure
audit_flags_successful_auths
audit_flags_authentication</t>
  </si>
  <si>
    <t>audit_files_group_configure
audit_configure_capacity_notify
audit_flags_logins
audit_set_macOS_security_policy
audit_flags_authentication
audit_files_owner_configure
audit_flags_unsuccessful_auths
audit_flags_successful_auths
audit_flags_administrator_actions</t>
  </si>
  <si>
    <t>audit_flags_administrator_actions
audit_flags_logins
audit_set_macOS_security_policy
audit_flags_authentication
audit_files_owner_configure
audit_configure_capacity_notify
audit_flags_successful_auths
audit_flags_unsuccessful_auths</t>
  </si>
  <si>
    <t>audit_flags_administrator_actions
audit_configure_capacity_notify
audit_flags_logins
audit_flags_successful_auths
audit_set_macOS_security_policy
audit_files_owner_configure
audit_flags_unsuccessful_auths
audit_flags_authentication
audit_files_group_configure</t>
  </si>
  <si>
    <t>audit_flags_successful_auths
audit_flags_administrator_actions
audit_flags_unsuccessful_auths
audit_flags_authentication
audit_files_owner_configure
audit_files_group_configure
audit_flags_logins
audit_set_macOS_security_policy
audit_configure_capacity_notify</t>
  </si>
  <si>
    <t>audit_set_macOS_security_policy
audit_files_owner_configure</t>
  </si>
  <si>
    <t>audit_flags_authentication
audit_files_group_configure
audit_configure_capacity_notify
audit_files_owner_configure
audit_flags_unsuccessful_auths
audit_flags_successful_auths
audit_flags_logins
audit_flags_administrator_actions
audit_set_macOS_security_policy</t>
  </si>
  <si>
    <t>audit_set_macOS_security_policy
audit_flags_unsuccessful_auths
audit_flags_authentication
audit_configure_capacity_notify
audit_flags_logins
audit_files_owner_configure</t>
  </si>
  <si>
    <t>audit_configure_capacity_notify
audit_flags_successful_auths
audit_flags_administrator_actions</t>
  </si>
  <si>
    <t>audit_files_owner_configure
audit_flags_logins
audit_files_group_configure</t>
  </si>
  <si>
    <t>audit_configure_capacity_notify
audit_flags_unsuccessful_auths
audit_flags_successful_auths
audit_flags_administrator_actions</t>
  </si>
  <si>
    <t>audit_flags_unsuccessful_auths
audit_flags_authentication
audit_files_group_configure</t>
  </si>
  <si>
    <t>audit_configure_capacity_notify
audit_set_macOS_security_policy</t>
  </si>
  <si>
    <t>audit_files_group_configure
audit_flags_unsuccessful_auths</t>
  </si>
  <si>
    <t>audit_flags_logins
audit_files_group_configure
audit_flags_administrator_actions
audit_flags_successful_auths
audit_flags_authentication
audit_set_macOS_security_policy
audit_configure_capacity_notify
audit_files_owner_configure
audit_flags_unsuccessful_auths</t>
  </si>
  <si>
    <t>audit_flags_unsuccessful_auths
audit_files_group_configure
audit_flags_successful_auths
audit_flags_authentication
audit_set_macOS_security_policy
audit_flags_administrator_actions
audit_configure_capacity_notify
audit_flags_logins</t>
  </si>
  <si>
    <t>audit_flags_authentication
audit_files_group_configure
audit_flags_logins
audit_flags_successful_auths
audit_configure_capacity_notify</t>
  </si>
  <si>
    <t>audit_files_group_configure
audit_flags_authentication
audit_flags_unsuccessful_auths
audit_files_owner_configure
audit_flags_logins
audit_flags_administrator_actions
audit_flags_successful_auths</t>
  </si>
  <si>
    <t>audit_set_macOS_security_policy
audit_files_owner_configure
audit_configure_capacity_notify
audit_flags_unsuccessful_auths
audit_flags_authentication</t>
  </si>
  <si>
    <t>audit_configure_capacity_notify
audit_files_group_configure
audit_flags_successful_auths
audit_flags_authentication
audit_flags_unsuccessful_auths
audit_set_macOS_security_policy
audit_flags_administrator_actions</t>
  </si>
  <si>
    <t>audit_flags_authentication
audit_flags_logins
audit_set_macOS_security_policy
audit_flags_administrator_actions
audit_configure_capacity_notify
audit_files_owner_configure</t>
  </si>
  <si>
    <t>audit_flags_unsuccessful_auths
audit_set_macOS_security_policy</t>
  </si>
  <si>
    <t>audit_set_macOS_security_policy
audit_flags_administrator_actions</t>
  </si>
  <si>
    <t>audit_flags_administrator_actions
audit_set_macOS_security_policy
audit_files_owner_configure
audit_flags_authentication
audit_flags_logins
audit_flags_successful_auths
audit_files_group_configure
audit_flags_unsuccessful_auths
audit_configure_capacity_notify</t>
  </si>
  <si>
    <t>audit_files_owner_configure
audit_flags_logins
audit_set_macOS_security_policy</t>
  </si>
  <si>
    <t>audit_files_group_configure
audit_flags_authentication
audit_files_owner_configure
audit_flags_unsuccessful_auths
audit_flags_logins
audit_configure_capacity_notify
audit_flags_administrator_actions
audit_set_macOS_security_policy</t>
  </si>
  <si>
    <t>audit_flags_authentication
audit_configure_capacity_notify
audit_flags_logins
audit_files_owner_configure</t>
  </si>
  <si>
    <t>audit_flags_administrator_actions
audit_files_owner_configure
audit_flags_unsuccessful_auths
audit_configure_capacity_notify
audit_set_macOS_security_policy</t>
  </si>
  <si>
    <t>audit_flags_administrator_actions
audit_configure_capacity_notify
audit_flags_logins
audit_flags_successful_auths
audit_flags_unsuccessful_auths</t>
  </si>
  <si>
    <t>audit_flags_successful_auths
audit_set_macOS_security_policy
audit_configure_capacity_notify
audit_files_owner_configure
audit_flags_administrator_actions
audit_flags_authentication
audit_flags_unsuccessful_auths
audit_flags_logins</t>
  </si>
  <si>
    <t>audit_configure_capacity_notify
audit_files_owner_configure
audit_flags_unsuccessful_auths
audit_flags_administrator_actions
audit_flags_logins
audit_flags_authentication
audit_flags_successful_auths
audit_files_group_configure</t>
  </si>
  <si>
    <t>audit_flags_logins
audit_files_group_configure
audit_set_macOS_security_policy
audit_flags_successful_auths
audit_flags_unsuccessful_auths
audit_flags_administrator_actions
audit_flags_authentication</t>
  </si>
  <si>
    <t>audit_flags_unsuccessful_auths
audit_flags_authentication
audit_flags_logins
audit_files_owner_configure
audit_flags_administrator_actions
audit_set_macOS_security_policy</t>
  </si>
  <si>
    <t>audit_flags_administrator_actions
audit_flags_logins
audit_flags_authentication
audit_flags_successful_auths</t>
  </si>
  <si>
    <t>audit_flags_authentication
audit_flags_unsuccessful_auths
audit_flags_successful_auths
audit_flags_administrator_actions
audit_files_group_configure
audit_files_owner_configure
audit_configure_capacity_notify
audit_flags_logins</t>
  </si>
  <si>
    <t>audit_flags_unsuccessful_auths
audit_configure_capacity_notify
audit_flags_administrator_actions
audit_files_group_configure
audit_flags_logins
audit_files_owner_configure
audit_flags_authentication</t>
  </si>
  <si>
    <t>audit_flags_logins
audit_flags_unsuccessful_auths
audit_set_macOS_security_policy
audit_flags_administrator_actions
audit_files_group_configure
audit_flags_authentication
audit_flags_successful_auths
audit_files_owner_configure</t>
  </si>
  <si>
    <t>audit_files_owner_configure
audit_flags_logins
audit_flags_unsuccessful_auths
audit_configure_capacity_notify
audit_flags_successful_auths
audit_files_group_configure
audit_flags_administrator_actions
audit_set_macOS_security_policy
audit_flags_authentication</t>
  </si>
  <si>
    <t>audit_files_owner_configure
audit_files_group_configure
audit_flags_unsuccessful_auths</t>
  </si>
  <si>
    <t>audit_flags_administrator_actions
audit_configure_capacity_notify
audit_files_group_configure
audit_flags_authentication
audit_set_macOS_security_policy
audit_files_owner_configure
audit_flags_unsuccessful_auths</t>
  </si>
  <si>
    <t>audit_set_macOS_security_policy
audit_files_group_configure
audit_flags_successful_auths</t>
  </si>
  <si>
    <t>audit_flags_unsuccessful_auths
audit_flags_successful_auths
audit_files_owner_configure
audit_flags_logins</t>
  </si>
  <si>
    <t>audit_flags_authentication
audit_set_macOS_security_policy
audit_files_owner_configure
audit_configure_capacity_notify
audit_flags_logins</t>
  </si>
  <si>
    <t>audit_flags_administrator_actions
audit_flags_unsuccessful_auths</t>
  </si>
  <si>
    <t>audit_flags_logins
audit_configure_capacity_notify</t>
  </si>
  <si>
    <t>audit_flags_authentication
audit_configure_capacity_notify</t>
  </si>
  <si>
    <t>audit_flags_successful_auths
audit_files_owner_configure
audit_flags_unsuccessful_auths
audit_files_group_configure
audit_set_macOS_security_policy
audit_flags_authentication
audit_flags_administrator_actions</t>
  </si>
  <si>
    <t>audit_flags_unsuccessful_auths
audit_files_group_configure
audit_flags_successful_auths
audit_set_macOS_security_policy</t>
  </si>
  <si>
    <t>audit_flags_successful_auths
audit_files_owner_configure
audit_set_macOS_security_policy
audit_flags_administrator_actions
audit_configure_capacity_notify</t>
  </si>
  <si>
    <t>audit_set_macOS_security_policy
audit_files_group_configure
audit_flags_administrator_actions
audit_configure_capacity_notify
audit_files_owner_configure
audit_flags_successful_auths</t>
  </si>
  <si>
    <t>audit_flags_successful_auths
audit_configure_capacity_notify
audit_files_group_configure
audit_flags_administrator_actions
audit_set_macOS_security_policy
audit_files_owner_configure</t>
  </si>
  <si>
    <t>audit_set_macOS_security_policy
audit_flags_administrator_actions
audit_files_owner_configure
audit_flags_logins
audit_flags_successful_auths</t>
  </si>
  <si>
    <t>audit_configure_capacity_notify
audit_flags_unsuccessful_auths
audit_set_macOS_security_policy
audit_flags_authentication
audit_flags_administrator_actions
audit_files_group_configure
audit_flags_logins
audit_flags_successful_auths</t>
  </si>
  <si>
    <t>audit_flags_administrator_actions
audit_flags_successful_auths
audit_flags_unsuccessful_auths</t>
  </si>
  <si>
    <t>audit_flags_logins
audit_flags_administrator_actions
audit_flags_unsuccessful_auths
audit_files_owner_configure
audit_flags_authentication
audit_set_macOS_security_policy
audit_flags_successful_auths</t>
  </si>
  <si>
    <t>audit_files_owner_configure
audit_flags_authentication
audit_set_macOS_security_policy
audit_flags_administrator_actions
audit_files_group_configure
audit_flags_successful_auths
audit_configure_capacity_notify</t>
  </si>
  <si>
    <t>audit_configure_capacity_notify
audit_files_group_configure
audit_flags_unsuccessful_auths
audit_flags_authentication
audit_flags_successful_auths</t>
  </si>
  <si>
    <t>audit_flags_unsuccessful_auths
audit_files_group_configure
audit_files_owner_configure</t>
  </si>
  <si>
    <t>audit_flags_successful_auths
audit_flags_administrator_actions</t>
  </si>
  <si>
    <t>2025-03-03 06:00:43</t>
  </si>
  <si>
    <t>2025-03-03 07:28:50</t>
  </si>
  <si>
    <t>2025-03-03 04:19:10</t>
  </si>
  <si>
    <t>2025-03-03 02:51:02</t>
  </si>
  <si>
    <t>2025-03-03 20:07:32</t>
  </si>
  <si>
    <t>2025-03-03 10:05:06</t>
  </si>
  <si>
    <t>2025-03-03 06:08:15</t>
  </si>
  <si>
    <t>2025-03-03 04:07:08</t>
  </si>
  <si>
    <t>2025-03-03 04:52:41</t>
  </si>
  <si>
    <t>2025-03-03 12:09:32</t>
  </si>
  <si>
    <t>2025-03-03 22:07:40</t>
  </si>
  <si>
    <t>2025-03-03 21:58:38</t>
  </si>
  <si>
    <t>2025-03-03 05:21:47</t>
  </si>
  <si>
    <t>2025-03-03 22:01:22</t>
  </si>
  <si>
    <t>2025-03-03 01:31:19</t>
  </si>
  <si>
    <t>2025-03-03 01:43:20</t>
  </si>
  <si>
    <t>2025-03-03 21:17:00</t>
  </si>
  <si>
    <t>2025-03-03 13:32:45</t>
  </si>
  <si>
    <t>2025-03-03 07:48:33</t>
  </si>
  <si>
    <t>2025-03-03 22:44:36</t>
  </si>
  <si>
    <t>2025-03-03 10:04:24</t>
  </si>
  <si>
    <t>2025-03-03 01:05:49</t>
  </si>
  <si>
    <t>2025-03-03 07:21:35</t>
  </si>
  <si>
    <t>2025-03-03 03:06:08</t>
  </si>
  <si>
    <t>2025-03-03 21:31:42</t>
  </si>
  <si>
    <t>2025-03-03 18:04:16</t>
  </si>
  <si>
    <t>2025-03-03 05:24:19</t>
  </si>
  <si>
    <t>2025-03-03 00:23:09</t>
  </si>
  <si>
    <t>2025-03-03 15:10:34</t>
  </si>
  <si>
    <t>2025-03-03 12:34:54</t>
  </si>
  <si>
    <t>2025-03-03 15:04:36</t>
  </si>
  <si>
    <t>2025-03-03 13:31:34</t>
  </si>
  <si>
    <t>2025-03-03 03:22:40</t>
  </si>
  <si>
    <t>2025-03-03 10:16:34</t>
  </si>
  <si>
    <t>2025-03-03 10:56:44</t>
  </si>
  <si>
    <t>2025-03-03 04:53:55</t>
  </si>
  <si>
    <t>2025-03-03 04:01:12</t>
  </si>
  <si>
    <t>2025-03-03 19:15:40</t>
  </si>
  <si>
    <t>2025-03-03 21:40:53</t>
  </si>
  <si>
    <t>2025-03-03 17:25:16</t>
  </si>
  <si>
    <t>2025-03-03 22:20:01</t>
  </si>
  <si>
    <t>2025-03-03 23:08:28</t>
  </si>
  <si>
    <t>2025-03-03 14:05:25</t>
  </si>
  <si>
    <t>2025-03-03 12:43:21</t>
  </si>
  <si>
    <t>2025-03-03 00:42:37</t>
  </si>
  <si>
    <t>2025-03-03 13:44:12</t>
  </si>
  <si>
    <t>2025-03-03 08:58:04</t>
  </si>
  <si>
    <t>2025-03-03 16:02:54</t>
  </si>
  <si>
    <t>2025-03-03 17:40:11</t>
  </si>
  <si>
    <t>2025-03-03 02:53:23</t>
  </si>
  <si>
    <t>2025-03-03 13:21:08</t>
  </si>
  <si>
    <t>2025-03-03 08:59:44</t>
  </si>
  <si>
    <t>2025-03-03 07:11:31</t>
  </si>
  <si>
    <t>2025-03-03 01:04:43</t>
  </si>
  <si>
    <t>2025-03-03 12:00:40</t>
  </si>
  <si>
    <t>2025-03-03 18:54:54</t>
  </si>
  <si>
    <t>2025-03-03 03:53:17</t>
  </si>
  <si>
    <t>2025-03-03 02:11:22</t>
  </si>
  <si>
    <t>2025-03-03 21:37:14</t>
  </si>
  <si>
    <t>2025-03-03 19:05:42</t>
  </si>
  <si>
    <t>2025-03-03 17:47:37</t>
  </si>
  <si>
    <t>2025-03-03 19:54:45</t>
  </si>
  <si>
    <t>2025-03-03 15:34:14</t>
  </si>
  <si>
    <t>2025-03-03 04:52:48</t>
  </si>
  <si>
    <t>2025-03-03 18:43:47</t>
  </si>
  <si>
    <t>2025-03-03 07:47:17</t>
  </si>
  <si>
    <t>2025-03-03 09:37:17</t>
  </si>
  <si>
    <t>2025-03-03 13:48:19</t>
  </si>
  <si>
    <t>2025-03-03 09:53:04</t>
  </si>
  <si>
    <t>2025-03-03 19:29:18</t>
  </si>
  <si>
    <t>2025-03-03 21:19:30</t>
  </si>
  <si>
    <t>2025-03-03 22:14:54</t>
  </si>
  <si>
    <t>2025-03-03 02:31:02</t>
  </si>
  <si>
    <t>2025-03-03 00:16:57</t>
  </si>
  <si>
    <t>2025-03-03 09:57:19</t>
  </si>
  <si>
    <t>2025-03-03 15:53:26</t>
  </si>
  <si>
    <t>2025-03-03 18:45:10</t>
  </si>
  <si>
    <t>2025-03-03 08:14:40</t>
  </si>
  <si>
    <t>2025-03-03 19:50:02</t>
  </si>
  <si>
    <t>2025-03-03 22:55:34</t>
  </si>
  <si>
    <t>2025-03-03 05:45:46</t>
  </si>
  <si>
    <t>2025-03-03 01:11:14</t>
  </si>
  <si>
    <t>2025-03-03 15:43:19</t>
  </si>
  <si>
    <t>2025-03-03 15:57:04</t>
  </si>
  <si>
    <t>2025-03-03 04:46:42</t>
  </si>
  <si>
    <t>2025-03-03 07:58:26</t>
  </si>
  <si>
    <t>2025-03-03 14:14:07</t>
  </si>
  <si>
    <t>2025-03-03 23:31:55</t>
  </si>
  <si>
    <t>2025-03-03 19:06:00</t>
  </si>
  <si>
    <t>2025-03-03 08:52:14</t>
  </si>
  <si>
    <t>2025-03-03 12:07:08</t>
  </si>
  <si>
    <t>2025-03-03 22:59:22</t>
  </si>
  <si>
    <t>2025-03-03 21:53:41</t>
  </si>
  <si>
    <t>2025-03-03 02:57:56</t>
  </si>
  <si>
    <t>2025-03-03 08:19:02</t>
  </si>
  <si>
    <t>2025-03-03 23:55:53</t>
  </si>
  <si>
    <t>2025-03-03 16:27:02</t>
  </si>
  <si>
    <t>2025-03-03 17:34:23</t>
  </si>
  <si>
    <t>2025-03-03 07:55:30</t>
  </si>
  <si>
    <t>2025-03-03 14:52:24</t>
  </si>
  <si>
    <t>2025-03-03 22:24:27</t>
  </si>
  <si>
    <t>2025-03-03 10:42:18</t>
  </si>
  <si>
    <t>2025-03-03 19:45:51</t>
  </si>
  <si>
    <t>2025-03-03 20:42:33</t>
  </si>
  <si>
    <t>2025-03-03 10:42:05</t>
  </si>
  <si>
    <t>2025-03-03 08:37:06</t>
  </si>
  <si>
    <t>2025-03-03 19:30:23</t>
  </si>
  <si>
    <t>2025-03-03 18:15:30</t>
  </si>
  <si>
    <t>2025-03-03 09:19:45</t>
  </si>
  <si>
    <t>2025-03-03 07:47:26</t>
  </si>
  <si>
    <t>2025-03-03 04:16:58</t>
  </si>
  <si>
    <t>2025-03-03 01:46:47</t>
  </si>
  <si>
    <t>2025-03-03 10:50:59</t>
  </si>
  <si>
    <t>2025-03-03 17:32:32</t>
  </si>
  <si>
    <t>2025-03-03 10:32:14</t>
  </si>
  <si>
    <t>2025-03-03 14:11:39</t>
  </si>
  <si>
    <t>2025-03-03 20:27:38</t>
  </si>
  <si>
    <t>2025-03-03 22:28:45</t>
  </si>
  <si>
    <t>2025-03-03 13:40:16</t>
  </si>
  <si>
    <t>2025-03-03 13:01:44</t>
  </si>
  <si>
    <t>2025-03-03 12:41:40</t>
  </si>
  <si>
    <t>2025-03-03 10:04:02</t>
  </si>
  <si>
    <t>2025-03-03 18:45:15</t>
  </si>
  <si>
    <t>2025-03-03 23:58:45</t>
  </si>
  <si>
    <t>2025-03-03 22:17:24</t>
  </si>
  <si>
    <t>2025-03-03 18:24:38</t>
  </si>
  <si>
    <t>2025-03-03 01:09:06</t>
  </si>
  <si>
    <t>2025-03-03 20:05:11</t>
  </si>
  <si>
    <t>2025-03-03 07:42:03</t>
  </si>
  <si>
    <t>2025-03-03 12:29:35</t>
  </si>
  <si>
    <t>2025-03-03 19:56:44</t>
  </si>
  <si>
    <t>2025-03-03 07:18:44</t>
  </si>
  <si>
    <t>2025-03-03 07:25:27</t>
  </si>
  <si>
    <t>2025-03-03 13:56:22</t>
  </si>
  <si>
    <t>2025-03-03 04:29:01</t>
  </si>
  <si>
    <t>2025-03-03 04:35:15</t>
  </si>
  <si>
    <t>2025-03-03 07:15:14</t>
  </si>
  <si>
    <t>2025-03-03 11:22:17</t>
  </si>
  <si>
    <t>2025-03-03 18:20:00</t>
  </si>
  <si>
    <t>2025-03-03 16:30:18</t>
  </si>
  <si>
    <t>2025-03-03 17:39:56</t>
  </si>
  <si>
    <t>2025-03-03 17:04:43</t>
  </si>
  <si>
    <t>2025-03-03 12:14:43</t>
  </si>
  <si>
    <t>2025-03-03 18:04:37</t>
  </si>
  <si>
    <t>2025-03-03 03:56:55</t>
  </si>
  <si>
    <t>2025-03-03 19:29:29</t>
  </si>
  <si>
    <t>2025-03-03 19:37:19</t>
  </si>
  <si>
    <t>2025-03-03 01:27:33</t>
  </si>
  <si>
    <t>2025-03-03 17:11:39</t>
  </si>
  <si>
    <t>2025-03-03 00:05:03</t>
  </si>
  <si>
    <t>2025-03-03 11:29:07</t>
  </si>
  <si>
    <t>2025-03-03 08:43:42</t>
  </si>
  <si>
    <t>2025-03-03 19:55:23</t>
  </si>
  <si>
    <t>2025-03-03 07:18:00</t>
  </si>
  <si>
    <t>2025-03-03 16:35:58</t>
  </si>
  <si>
    <t>2025-03-03 09:15:24</t>
  </si>
  <si>
    <t>2025-03-03 17:54:26</t>
  </si>
  <si>
    <t>2025-03-03 17:17:00</t>
  </si>
  <si>
    <t>2025-03-03 22:32:21</t>
  </si>
  <si>
    <t>2025-03-03 19:16:30</t>
  </si>
  <si>
    <t>2025-03-03 11:52:16</t>
  </si>
  <si>
    <t>2025-03-03 09:18:52</t>
  </si>
  <si>
    <t>2025-03-03 17:00:08</t>
  </si>
  <si>
    <t>2025-03-03 07:25:57</t>
  </si>
  <si>
    <t>2025-03-03 00:56:37</t>
  </si>
  <si>
    <t>2025-03-03 23:02:35</t>
  </si>
  <si>
    <t>2025-03-03 11:06:14</t>
  </si>
  <si>
    <t>2025-03-03 23:45:03</t>
  </si>
  <si>
    <t>2025-03-03 07:57:40</t>
  </si>
  <si>
    <t>2025-03-03 10:01:31</t>
  </si>
  <si>
    <t>2025-03-03 16:23:37</t>
  </si>
  <si>
    <t>2025-03-03 16:53:50</t>
  </si>
  <si>
    <t>2025-03-03 07:58:40</t>
  </si>
  <si>
    <t>2025-03-03 11:09:20</t>
  </si>
  <si>
    <t>2025-03-03 08:15:10</t>
  </si>
  <si>
    <t>2025-03-03 17:17:11</t>
  </si>
  <si>
    <t>2025-03-03 22:24:32</t>
  </si>
  <si>
    <t>2025-03-03 14:02:36</t>
  </si>
  <si>
    <t>2025-03-03 01:54:17</t>
  </si>
  <si>
    <t>2025-03-03 05:49:30</t>
  </si>
  <si>
    <t>2025-03-03 10:21:44</t>
  </si>
  <si>
    <t>2025-03-03 22:03:06</t>
  </si>
  <si>
    <t>2025-03-03 01:25:54</t>
  </si>
  <si>
    <t>2025-03-03 13:18:20</t>
  </si>
  <si>
    <t>2025-03-03 06:15:33</t>
  </si>
  <si>
    <t>2025-03-03 03:18:55</t>
  </si>
  <si>
    <t>2025-03-03 05:49:18</t>
  </si>
  <si>
    <t>2025-03-03 22:08:18</t>
  </si>
  <si>
    <t>2025-03-03 06:45:55</t>
  </si>
  <si>
    <t>2025-03-03 19:21:42</t>
  </si>
  <si>
    <t>2025-03-03 21:36:37</t>
  </si>
  <si>
    <t>2025-03-03 03:54:46</t>
  </si>
  <si>
    <t>2025-03-03 12:20:53</t>
  </si>
  <si>
    <t>2025-03-03 06:54:57</t>
  </si>
  <si>
    <t>2025-03-03 11:55:20</t>
  </si>
  <si>
    <t>2025-03-03 01:52:36</t>
  </si>
  <si>
    <t>2025-03-03 14:51:09</t>
  </si>
  <si>
    <t>2025-03-03 10:02:16</t>
  </si>
  <si>
    <t>2025-03-03 00:14:41</t>
  </si>
  <si>
    <t>2025-03-03 05:55:50</t>
  </si>
  <si>
    <t>2025-03-03 13:22:35</t>
  </si>
  <si>
    <t>2025-03-03 19:30:28</t>
  </si>
  <si>
    <t>2025-03-03 20:44:22</t>
  </si>
  <si>
    <t>2025-03-03 03:57:18</t>
  </si>
  <si>
    <t>2025-03-03 15:54:43</t>
  </si>
  <si>
    <t>2025-03-03 09:07:25</t>
  </si>
  <si>
    <t>2025-03-03 05:25:57</t>
  </si>
  <si>
    <t>2025-03-03 08:58:25</t>
  </si>
  <si>
    <t>2025-03-03 03:24:08</t>
  </si>
  <si>
    <t>2025-03-03 04:38:48</t>
  </si>
  <si>
    <t>2025-03-03 12:49:50</t>
  </si>
  <si>
    <t>2025-03-03 11:01:16</t>
  </si>
  <si>
    <t>2025-03-03 16:34:17</t>
  </si>
  <si>
    <t>2025-03-03 15:40:41</t>
  </si>
  <si>
    <t>2025-03-03 16:30:48</t>
  </si>
  <si>
    <t>2025-03-03 12:11:19</t>
  </si>
  <si>
    <t>2025-03-03 07:18:33</t>
  </si>
  <si>
    <t>2025-03-03 03:16:15</t>
  </si>
  <si>
    <t>2025-03-03 09:36:36</t>
  </si>
  <si>
    <t>2025-03-03 00:50:24</t>
  </si>
  <si>
    <t>2025-03-03 05:39:42</t>
  </si>
  <si>
    <t>2025-03-03 21:51:17</t>
  </si>
  <si>
    <t>2025-03-03 01:27:12</t>
  </si>
  <si>
    <t>2025-03-03 10:22:45</t>
  </si>
  <si>
    <t>2025-03-03 08:27:12</t>
  </si>
  <si>
    <t>2025-03-03 02:09:58</t>
  </si>
  <si>
    <t>2025-03-03 07:26:46</t>
  </si>
  <si>
    <t>2025-03-03 04:02:16</t>
  </si>
  <si>
    <t>2025-03-03 15:15:12</t>
  </si>
  <si>
    <t>2025-03-03 13:05:31</t>
  </si>
  <si>
    <t>2025-03-03 08:57:35</t>
  </si>
  <si>
    <t>2025-03-03 00:02:36</t>
  </si>
  <si>
    <t>2025-03-03 23:21:55</t>
  </si>
  <si>
    <t>2025-03-03 12:57:55</t>
  </si>
  <si>
    <t>2025-03-03 02:16:25</t>
  </si>
  <si>
    <t>2025-03-03 10:52:40</t>
  </si>
  <si>
    <t>2025-03-03 20:38:00</t>
  </si>
  <si>
    <t>2025-03-03 12:15:13</t>
  </si>
  <si>
    <t>2025-03-03 18:48:01</t>
  </si>
  <si>
    <t>2025-03-03 03:35:31</t>
  </si>
  <si>
    <t>2025-03-03 08:04:44</t>
  </si>
  <si>
    <t>2025-03-03 09:58:09</t>
  </si>
  <si>
    <t>2025-03-03 21:16:07</t>
  </si>
  <si>
    <t>2025-03-03 07:16:04</t>
  </si>
  <si>
    <t>2025-03-03 06:40:47</t>
  </si>
  <si>
    <t>2025-03-03 05:10:55</t>
  </si>
  <si>
    <t>2025-03-03 18:18:02</t>
  </si>
  <si>
    <t>2025-03-03 04:27:45</t>
  </si>
  <si>
    <t>2025-03-03 00:35:37</t>
  </si>
  <si>
    <t>2025-03-03 10:13:00</t>
  </si>
  <si>
    <t>2025-03-03 18:11:57</t>
  </si>
  <si>
    <t>2025-03-03 00:38:13</t>
  </si>
  <si>
    <t>2025-03-03 21:08:38</t>
  </si>
  <si>
    <t>2025-03-03 10:49:49</t>
  </si>
  <si>
    <t>2025-03-03 18:42:15</t>
  </si>
  <si>
    <t>2025-03-03 12:04:03</t>
  </si>
  <si>
    <t>2025-03-03 22:35:01</t>
  </si>
  <si>
    <t>2025-03-03 03:24:48</t>
  </si>
  <si>
    <t>2025-03-03 20:26:08</t>
  </si>
  <si>
    <t>2025-03-03 09:41:52</t>
  </si>
  <si>
    <t>2025-03-03 21:23:36</t>
  </si>
  <si>
    <t>2025-03-03 20:36:10</t>
  </si>
  <si>
    <t>2025-03-03 20:16:42</t>
  </si>
  <si>
    <t>2025-03-03 05:01:38</t>
  </si>
  <si>
    <t>2025-03-03 01:49:50</t>
  </si>
  <si>
    <t>2025-03-03 19:27:24</t>
  </si>
  <si>
    <t>2025-03-03 02:06:00</t>
  </si>
  <si>
    <t>2025-03-03 01:36:54</t>
  </si>
  <si>
    <t>2025-03-03 18:15:27</t>
  </si>
  <si>
    <t>2025-03-03 22:36:16</t>
  </si>
  <si>
    <t>2025-03-03 23:15:52</t>
  </si>
  <si>
    <t>2025-03-03 16:17:52</t>
  </si>
  <si>
    <t>2025-03-03 11:15:43</t>
  </si>
  <si>
    <t>2025-03-03 08:06:54</t>
  </si>
  <si>
    <t>2025-03-03 05:29:44</t>
  </si>
  <si>
    <t>2025-03-03 18:11:39</t>
  </si>
  <si>
    <t>2025-03-03 10:20:45</t>
  </si>
  <si>
    <t>2025-03-03 01:33:48</t>
  </si>
  <si>
    <t>2025-03-03 12:41:12</t>
  </si>
  <si>
    <t>2025-03-03 22:53:53</t>
  </si>
  <si>
    <t>2025-03-03 05:47:27</t>
  </si>
  <si>
    <t>2025-03-03 10:18:24</t>
  </si>
  <si>
    <t>2025-03-03 17:22:55</t>
  </si>
  <si>
    <t>2025-03-03 22:43:40</t>
  </si>
  <si>
    <t>2025-03-03 17:21:47</t>
  </si>
  <si>
    <t>2025-03-03 21:41:08</t>
  </si>
  <si>
    <t>2025-03-03 18:41:48</t>
  </si>
  <si>
    <t>2025-03-03 16:39:00</t>
  </si>
  <si>
    <t>2025-03-03 12:03:28</t>
  </si>
  <si>
    <t>2025-03-03 19:36:32</t>
  </si>
  <si>
    <t>2025-03-03 14:46:14</t>
  </si>
  <si>
    <t>2025-03-03 23:44:45</t>
  </si>
  <si>
    <t>2025-03-03 15:45:41</t>
  </si>
  <si>
    <t>2025-03-03 20:19:27</t>
  </si>
  <si>
    <t>2025-03-03 13:07:52</t>
  </si>
  <si>
    <t>2025-03-03 05:41:31</t>
  </si>
  <si>
    <t>2025-03-03 17:02:41</t>
  </si>
  <si>
    <t>2025-03-03 03:16:18</t>
  </si>
  <si>
    <t>2025-03-03 22:32:16</t>
  </si>
  <si>
    <t>2025-03-03 22:53:23</t>
  </si>
  <si>
    <t>2025-03-03 06:37:53</t>
  </si>
  <si>
    <t>2025-03-03 15:02:33</t>
  </si>
  <si>
    <t>2025-03-03 08:02:40</t>
  </si>
  <si>
    <t>2025-03-03 10:04:55</t>
  </si>
  <si>
    <t>2025-03-03 14:36:41</t>
  </si>
  <si>
    <t>2025-03-03 10:02:09</t>
  </si>
  <si>
    <t>2025-03-03 19:47:43</t>
  </si>
  <si>
    <t>2025-03-03 06:33:35</t>
  </si>
  <si>
    <t>2025-03-03 14:46:39</t>
  </si>
  <si>
    <t>2025-03-03 22:18:14</t>
  </si>
  <si>
    <t>2025-03-03 03:55:25</t>
  </si>
  <si>
    <t>2025-03-03 05:29:55</t>
  </si>
  <si>
    <t>2025-03-03 04:09:20</t>
  </si>
  <si>
    <t>2025-03-03 14:02:05</t>
  </si>
  <si>
    <t>2025-03-03 15:59:44</t>
  </si>
  <si>
    <t>2025-03-03 20:41:55</t>
  </si>
  <si>
    <t>2025-03-03 16:23:39</t>
  </si>
  <si>
    <t>2025-03-03 23:58:43</t>
  </si>
  <si>
    <t>2025-03-03 04:07:19</t>
  </si>
  <si>
    <t>2025-03-03 14:31:56</t>
  </si>
  <si>
    <t>2025-03-03 10:34:19</t>
  </si>
  <si>
    <t>2025-03-03 01:05:46</t>
  </si>
  <si>
    <t>2025-03-03 21:48:44</t>
  </si>
  <si>
    <t>2025-03-03 04:47:14</t>
  </si>
  <si>
    <t>2025-03-03 22:12:09</t>
  </si>
  <si>
    <t>2025-03-03 17:42:13</t>
  </si>
  <si>
    <t>2025-03-03 02:43:04</t>
  </si>
  <si>
    <t>2025-03-03 13:37:18</t>
  </si>
  <si>
    <t>2025-03-03 03:32:40</t>
  </si>
  <si>
    <t>2025-03-03 02:26:11</t>
  </si>
  <si>
    <t>2025-03-03 11:13:18</t>
  </si>
  <si>
    <t>2025-03-03 11:08:00</t>
  </si>
  <si>
    <t>2025-03-03 05:13:37</t>
  </si>
  <si>
    <t>2025-03-03 03:21:14</t>
  </si>
  <si>
    <t>2025-03-03 22:37:13</t>
  </si>
  <si>
    <t>2025-03-03 18:46:45</t>
  </si>
  <si>
    <t>2025-03-03 18:46:06</t>
  </si>
  <si>
    <t>2025-03-03 18:43:11</t>
  </si>
  <si>
    <t>2025-03-03 09:00:32</t>
  </si>
  <si>
    <t>2025-03-03 15:54:08</t>
  </si>
  <si>
    <t>2025-03-03 05:03:03</t>
  </si>
  <si>
    <t>2025-03-03 09:48:43</t>
  </si>
  <si>
    <t>2025-03-03 01:33:36</t>
  </si>
  <si>
    <t>2025-03-03 09:14:32</t>
  </si>
  <si>
    <t>2025-03-03 06:35:08</t>
  </si>
  <si>
    <t>2025-03-03 16:35:14</t>
  </si>
  <si>
    <t>2025-03-03 13:30:29</t>
  </si>
  <si>
    <t>2025-03-03 14:00:51</t>
  </si>
  <si>
    <t>2025-03-03 14:27:53</t>
  </si>
  <si>
    <t>2025-03-03 00:28:00</t>
  </si>
  <si>
    <t>2025-03-03 21:18:41</t>
  </si>
  <si>
    <t>2025-03-03 08:07:57</t>
  </si>
  <si>
    <t>2025-03-03 07:27:03</t>
  </si>
  <si>
    <t>2025-03-03 15:59:56</t>
  </si>
  <si>
    <t>2025-03-03 09:28:33</t>
  </si>
  <si>
    <t>2025-03-03 05:05:33</t>
  </si>
  <si>
    <t>2025-03-03 15:21:35</t>
  </si>
  <si>
    <t>2025-03-03 05:34:04</t>
  </si>
  <si>
    <t>2025-03-03 05:12:29</t>
  </si>
  <si>
    <t>2025-03-03 01:13:46</t>
  </si>
  <si>
    <t>2025-03-03 06:50:33</t>
  </si>
  <si>
    <t>2025-03-03 02:40:52</t>
  </si>
  <si>
    <t>2025-03-03 16:08:37</t>
  </si>
  <si>
    <t>2025-03-03 23:32:43</t>
  </si>
  <si>
    <t>2025-03-03 02:56:02</t>
  </si>
  <si>
    <t>2025-03-03 18:13:59</t>
  </si>
  <si>
    <t>2025-03-03 22:49:37</t>
  </si>
  <si>
    <t>2025-03-03 08:23:13</t>
  </si>
  <si>
    <t>2025-03-03 21:06:27</t>
  </si>
  <si>
    <t>2025-03-03 11:46:03</t>
  </si>
  <si>
    <t>2025-03-03 21:35:36</t>
  </si>
  <si>
    <t>2025-03-03 13:15:03</t>
  </si>
  <si>
    <t>2025-03-03 14:00:01</t>
  </si>
  <si>
    <t>2025-03-03 15:42:46</t>
  </si>
  <si>
    <t>2025-03-03 13:51:59</t>
  </si>
  <si>
    <t>2025-03-03 16:59:28</t>
  </si>
  <si>
    <t>2025-03-03 04:45:35</t>
  </si>
  <si>
    <t>2025-03-03 02:11:49</t>
  </si>
  <si>
    <t>2025-03-03 16:26:03</t>
  </si>
  <si>
    <t>2025-03-03 15:25:11</t>
  </si>
  <si>
    <t>2025-03-03 09:23:51</t>
  </si>
  <si>
    <t>2025-03-03 18:32:02</t>
  </si>
  <si>
    <t>2025-03-03 08:04:17</t>
  </si>
  <si>
    <t>2025-03-03 09:14:23</t>
  </si>
  <si>
    <t>2025-03-03 14:00:32</t>
  </si>
  <si>
    <t>2025-03-03 13:01:34</t>
  </si>
  <si>
    <t>2025-03-03 07:29:34</t>
  </si>
  <si>
    <t>2025-03-03 11:42:01</t>
  </si>
  <si>
    <t>2025-03-03 11:29:17</t>
  </si>
  <si>
    <t>2025-03-03 07:15:05</t>
  </si>
  <si>
    <t>2025-03-03 11:14:05</t>
  </si>
  <si>
    <t>2025-03-03 13:05:59</t>
  </si>
  <si>
    <t>2025-03-03 05:48:10</t>
  </si>
  <si>
    <t>2025-03-03 17:19:52</t>
  </si>
  <si>
    <t>2025-03-03 14:19:24</t>
  </si>
  <si>
    <t>2025-03-03 10:40:11</t>
  </si>
  <si>
    <t>2025-03-03 14:34:13</t>
  </si>
  <si>
    <t>2025-03-03 05:37:06</t>
  </si>
  <si>
    <t>2025-03-03 08:10:23</t>
  </si>
  <si>
    <t>2025-03-03 00:29:51</t>
  </si>
  <si>
    <t>2025-03-03 10:02:59</t>
  </si>
  <si>
    <t>2025-03-03 23:58:11</t>
  </si>
  <si>
    <t>2025-03-03 23:50:48</t>
  </si>
  <si>
    <t>2025-03-03 03:46:14</t>
  </si>
  <si>
    <t>2025-03-03 02:14:06</t>
  </si>
  <si>
    <t>2025-03-03 08:19:27</t>
  </si>
  <si>
    <t>2025-03-03 08:47:04</t>
  </si>
  <si>
    <t>2025-03-03 17:17:48</t>
  </si>
  <si>
    <t>2025-03-03 22:26:51</t>
  </si>
  <si>
    <t>2025-03-03 22:52:48</t>
  </si>
  <si>
    <t>2025-03-03 15:37:21</t>
  </si>
  <si>
    <t>2025-03-03 12:44:47</t>
  </si>
  <si>
    <t>2025-03-03 04:51:30</t>
  </si>
  <si>
    <t>2025-03-03 03:32:09</t>
  </si>
  <si>
    <t>2025-03-03 15:25:46</t>
  </si>
  <si>
    <t>2025-03-03 10:07:18</t>
  </si>
  <si>
    <t>2025-03-03 21:08:58</t>
  </si>
  <si>
    <t>2025-03-03 13:06:45</t>
  </si>
  <si>
    <t>2025-03-03 20:39:18</t>
  </si>
  <si>
    <t>2025-03-03 00:07:35</t>
  </si>
  <si>
    <t>2025-03-03 00:28:22</t>
  </si>
  <si>
    <t>2025-03-03 17:04:37</t>
  </si>
  <si>
    <t>2025-03-03 03:53:22</t>
  </si>
  <si>
    <t>2025-03-03 07:35:13</t>
  </si>
  <si>
    <t>2025-03-03 02:38:20</t>
  </si>
  <si>
    <t>2025-03-03 18:21:00</t>
  </si>
  <si>
    <t>2025-03-03 04:06:50</t>
  </si>
  <si>
    <t>2025-03-03 12:58:00</t>
  </si>
  <si>
    <t>2025-03-03 06:30:35</t>
  </si>
  <si>
    <t>2025-03-03 19:04:13</t>
  </si>
  <si>
    <t>2025-03-03 18:52:13</t>
  </si>
  <si>
    <t>2025-03-03 07:59:01</t>
  </si>
  <si>
    <t>2025-03-03 04:30:43</t>
  </si>
  <si>
    <t>2025-03-03 22:44:09</t>
  </si>
  <si>
    <t>2025-03-03 02:23:47</t>
  </si>
  <si>
    <t>2025-03-03 15:44:16</t>
  </si>
  <si>
    <t>2025-03-03 21:35:42</t>
  </si>
  <si>
    <t>2025-03-03 15:47:37</t>
  </si>
  <si>
    <t>2025-03-03 16:37:06</t>
  </si>
  <si>
    <t>2025-03-03 07:18:42</t>
  </si>
  <si>
    <t>2025-03-03 00:19:57</t>
  </si>
  <si>
    <t>2025-03-03 12:50:21</t>
  </si>
  <si>
    <t>2025-03-03 11:02:25</t>
  </si>
  <si>
    <t>2025-03-03 08:46:36</t>
  </si>
  <si>
    <t>2025-03-03 14:30:47</t>
  </si>
  <si>
    <t>2025-03-03 12:19:26</t>
  </si>
  <si>
    <t>2025-03-03 02:10:42</t>
  </si>
  <si>
    <t>2025-03-03 19:49:45</t>
  </si>
  <si>
    <t>2025-03-03 15:55:46</t>
  </si>
  <si>
    <t>2025-03-03 00:33:12</t>
  </si>
  <si>
    <t>2025-03-03 19:42:12</t>
  </si>
  <si>
    <t>2025-03-03 23:33:16</t>
  </si>
  <si>
    <t>2025-03-03 09:01:52</t>
  </si>
  <si>
    <t>2025-03-03 23:20:47</t>
  </si>
  <si>
    <t>2025-03-03 15:54:11</t>
  </si>
  <si>
    <t>2025-03-03 03:06:57</t>
  </si>
  <si>
    <t>2025-03-03 07:40:01</t>
  </si>
  <si>
    <t>2025-03-03 06:54:01</t>
  </si>
  <si>
    <t>2025-03-03 08:59:49</t>
  </si>
  <si>
    <t>2025-03-03 19:32:31</t>
  </si>
  <si>
    <t>2025-03-03 22:17:14</t>
  </si>
  <si>
    <t>2025-03-03 14:55:57</t>
  </si>
  <si>
    <t>2025-03-03 14:51:43</t>
  </si>
  <si>
    <t>2025-03-03 03:36:01</t>
  </si>
  <si>
    <t>2025-03-03 12:49:09</t>
  </si>
  <si>
    <t>2025-03-03 20:24:14</t>
  </si>
  <si>
    <t>2025-03-03 07:11:17</t>
  </si>
  <si>
    <t>2025-03-03 07:52:21</t>
  </si>
  <si>
    <t>2025-03-03 10:45:16</t>
  </si>
  <si>
    <t>2025-03-03 07:53:23</t>
  </si>
  <si>
    <t>2025-03-03 01:17:05</t>
  </si>
  <si>
    <t>2025-03-03 10:28:08</t>
  </si>
  <si>
    <t>2025-03-03 10:50:02</t>
  </si>
  <si>
    <t>2025-03-03 01:09:29</t>
  </si>
  <si>
    <t>2025-03-03 03:00:13</t>
  </si>
  <si>
    <t>2025-03-03 22:16:35</t>
  </si>
  <si>
    <t>2025-03-03 19:26:45</t>
  </si>
  <si>
    <t>2025-03-03 09:46:34</t>
  </si>
  <si>
    <t>2025-03-03 09:43:16</t>
  </si>
  <si>
    <t>2025-03-03 02:09:25</t>
  </si>
  <si>
    <t>2025-03-03 15:27:33</t>
  </si>
  <si>
    <t>2025-03-03 11:23:07</t>
  </si>
  <si>
    <t>2025-03-03 14:29:02</t>
  </si>
  <si>
    <t>2025-03-03 12:46:23</t>
  </si>
  <si>
    <t>2025-03-03 13:40:39</t>
  </si>
  <si>
    <t>2025-03-03 03:42:40</t>
  </si>
  <si>
    <t>2025-03-03 21:33:27</t>
  </si>
  <si>
    <t>2025-03-03 17:17:46</t>
  </si>
  <si>
    <t>2025-03-03 03:40:30</t>
  </si>
  <si>
    <t>2025-03-03 05:44:25</t>
  </si>
  <si>
    <t>2025-03-03 06:32:27</t>
  </si>
  <si>
    <t>2025-03-03 22:57:04</t>
  </si>
  <si>
    <t>2025-03-03 01:19:11</t>
  </si>
  <si>
    <t>2025-03-03 10:10:59</t>
  </si>
  <si>
    <t>2025-03-03 01:40:37</t>
  </si>
  <si>
    <t>2025-03-03 12:06:08</t>
  </si>
  <si>
    <t>2025-03-03 11:49:40</t>
  </si>
  <si>
    <t>2025-03-03 14:07:06</t>
  </si>
  <si>
    <t>2025-03-03 18:28:22</t>
  </si>
  <si>
    <t>2025-03-03 10:13:41</t>
  </si>
  <si>
    <t>2025-03-03 20:25:32</t>
  </si>
  <si>
    <t>2025-03-03 00:47:58</t>
  </si>
  <si>
    <t>2025-03-03 03:52:33</t>
  </si>
  <si>
    <t>2025-03-03 08:25:39</t>
  </si>
  <si>
    <t>2025-03-03 08:39:44</t>
  </si>
  <si>
    <t>2025-03-03 06:35:27</t>
  </si>
  <si>
    <t>2025-03-03 06:48:50</t>
  </si>
  <si>
    <t>2025-03-03 11:40:44</t>
  </si>
  <si>
    <t>2025-03-03 16:18:55</t>
  </si>
  <si>
    <t>2025-03-03 16:33:22</t>
  </si>
  <si>
    <t>2025-03-03 08:06:13</t>
  </si>
  <si>
    <t>2025-03-03 21:35:41</t>
  </si>
  <si>
    <t>2025-03-03 12:16:26</t>
  </si>
  <si>
    <t>2025-03-03 04:22:17</t>
  </si>
  <si>
    <t>2025-03-03 08:07:54</t>
  </si>
  <si>
    <t>2025-03-03 04:39:45</t>
  </si>
  <si>
    <t>2025-03-03 09:52:14</t>
  </si>
  <si>
    <t>2025-03-03 21:34:53</t>
  </si>
  <si>
    <t>2025-03-03 07:44:48</t>
  </si>
  <si>
    <t>2025-03-03 18:34:05</t>
  </si>
  <si>
    <t>2025-03-03 10:07:02</t>
  </si>
  <si>
    <t>2025-03-03 06:37:38</t>
  </si>
  <si>
    <t>2025-03-03 12:09:35</t>
  </si>
  <si>
    <t>2025-03-03 04:11:43</t>
  </si>
  <si>
    <t>2025-03-03 05:12:54</t>
  </si>
  <si>
    <t>2025-03-03 11:06:03</t>
  </si>
  <si>
    <t>2025-03-03 17:38:06</t>
  </si>
  <si>
    <t>2025-03-03 12:31:58</t>
  </si>
  <si>
    <t>2025-03-03 10:18:02</t>
  </si>
  <si>
    <t>2025-03-03 00:26:10</t>
  </si>
  <si>
    <t>2025-03-03 09:29:46</t>
  </si>
  <si>
    <t>2025-03-03 16:20:00</t>
  </si>
  <si>
    <t>2025-03-03 18:39:01</t>
  </si>
  <si>
    <t>2025-03-03 02:39:27</t>
  </si>
  <si>
    <t>2025-03-03 14:29:31</t>
  </si>
  <si>
    <t>2025-03-03 03:57:28</t>
  </si>
  <si>
    <t>2025-03-03 21:50:32</t>
  </si>
  <si>
    <t>2025-03-03 15:37:24</t>
  </si>
  <si>
    <t>2025-03-03 02:35:55</t>
  </si>
  <si>
    <t>2025-03-03 23:58:16</t>
  </si>
  <si>
    <t>2025-03-03 07:06:07</t>
  </si>
  <si>
    <t>2025-03-03 19:40:32</t>
  </si>
  <si>
    <t>2025-03-03 12:40:32</t>
  </si>
  <si>
    <t>2025-03-03 07:08:39</t>
  </si>
  <si>
    <t>2025-03-03 08:20:50</t>
  </si>
  <si>
    <t>2025-03-03 10:40:10</t>
  </si>
  <si>
    <t>2025-03-03 10:27:08</t>
  </si>
  <si>
    <t>2025-03-03 22:47:36</t>
  </si>
  <si>
    <t>2025-03-03 23:54:18</t>
  </si>
  <si>
    <t>2025-03-03 03:37:45</t>
  </si>
  <si>
    <t>2025-03-03 21:31:40</t>
  </si>
  <si>
    <t>2025-03-03 13:11:56</t>
  </si>
  <si>
    <t>2025-03-03 11:04:06</t>
  </si>
  <si>
    <t>2025-03-03 05:25:50</t>
  </si>
  <si>
    <t>2025-03-03 19:52:36</t>
  </si>
  <si>
    <t>2025-03-03 03:11:53</t>
  </si>
  <si>
    <t>2025-03-03 07:57:59</t>
  </si>
  <si>
    <t>2025-03-03 18:53:15</t>
  </si>
  <si>
    <t>2025-03-03 14:46:05</t>
  </si>
  <si>
    <t>2025-03-03 04:19:23</t>
  </si>
  <si>
    <t>2025-03-03 02:33:53</t>
  </si>
  <si>
    <t>2025-03-03 00:21:23</t>
  </si>
  <si>
    <t>2025-03-03 07:06:47</t>
  </si>
  <si>
    <t>2025-03-03 16:37:00</t>
  </si>
  <si>
    <t>2025-03-03 05:09:44</t>
  </si>
  <si>
    <t>2025-03-03 15:31:49</t>
  </si>
  <si>
    <t>2025-03-03 19:50:32</t>
  </si>
  <si>
    <t>2025-03-03 00:05:53</t>
  </si>
  <si>
    <t>2025-03-03 01:21:53</t>
  </si>
  <si>
    <t>2025-03-03 17:39:48</t>
  </si>
  <si>
    <t>2025-03-03 18:37:12</t>
  </si>
  <si>
    <t>2025-03-03 12:19:29</t>
  </si>
  <si>
    <t>2025-03-03 03:07:16</t>
  </si>
  <si>
    <t>2025-03-03 20:35:59</t>
  </si>
  <si>
    <t>2025-03-03 21:04:58</t>
  </si>
  <si>
    <t>2025-03-03 17:28:09</t>
  </si>
  <si>
    <t>2025-03-03 22:19:39</t>
  </si>
  <si>
    <t>2025-03-03 20:08:53</t>
  </si>
  <si>
    <t>2025-03-03 16:16:03</t>
  </si>
  <si>
    <t>2025-03-03 22:13:01</t>
  </si>
  <si>
    <t>2025-03-03 11:14:46</t>
  </si>
  <si>
    <t>2025-03-03 22:28:05</t>
  </si>
  <si>
    <t>2025-03-03 12:51:16</t>
  </si>
  <si>
    <t>2025-03-03 16:37:45</t>
  </si>
  <si>
    <t>2025-03-03 15:32:21</t>
  </si>
  <si>
    <t>2025-03-03 14:05:18</t>
  </si>
  <si>
    <t>2025-03-03 17:21:57</t>
  </si>
  <si>
    <t>2025-03-03 15:08:26</t>
  </si>
  <si>
    <t>2025-03-03 08:06:31</t>
  </si>
  <si>
    <t>2025-03-03 16:33:48</t>
  </si>
  <si>
    <t>2025-03-03 00:27:05</t>
  </si>
  <si>
    <t>2025-03-03 00:21:04</t>
  </si>
  <si>
    <t>2025-03-03 11:26:14</t>
  </si>
  <si>
    <t>2025-03-03 07:06:25</t>
  </si>
  <si>
    <t>2025-03-03 14:35:31</t>
  </si>
  <si>
    <t>2025-03-03 16:04:40</t>
  </si>
  <si>
    <t>2025-03-03 19:02:13</t>
  </si>
  <si>
    <t>2025-03-03 17:57:36</t>
  </si>
  <si>
    <t>2025-03-03 16:19:12</t>
  </si>
  <si>
    <t>2025-03-03 23:08:26</t>
  </si>
  <si>
    <t>2025-03-03 12:52:32</t>
  </si>
  <si>
    <t>2025-03-03 10:06:19</t>
  </si>
  <si>
    <t>2025-03-03 19:54:07</t>
  </si>
  <si>
    <t>2025-03-03 18:54:24</t>
  </si>
  <si>
    <t>2025-03-03 05:51:14</t>
  </si>
  <si>
    <t>2025-03-03 15:42:03</t>
  </si>
  <si>
    <t>2025-03-03 20:06:18</t>
  </si>
  <si>
    <t>2025-03-03 11:07:05</t>
  </si>
  <si>
    <t>2025-03-03 01:18:23</t>
  </si>
  <si>
    <t>2025-03-03 03:11:29</t>
  </si>
  <si>
    <t>2025-03-03 01:18:08</t>
  </si>
  <si>
    <t>2025-03-03 19:41:32</t>
  </si>
  <si>
    <t>2025-03-03 19:01:01</t>
  </si>
  <si>
    <t>2025-03-03 07:15:39</t>
  </si>
  <si>
    <t>2025-03-03 16:46:40</t>
  </si>
  <si>
    <t>2025-03-03 14:35:17</t>
  </si>
  <si>
    <t>2025-03-03 13:06:52</t>
  </si>
  <si>
    <t>2025-03-03 03:16:39</t>
  </si>
  <si>
    <t>2025-03-03 17:56:33</t>
  </si>
  <si>
    <t>2025-03-03 01:00:38</t>
  </si>
  <si>
    <t>2025-03-03 00:42:58</t>
  </si>
  <si>
    <t>2025-03-03 15:53:21</t>
  </si>
  <si>
    <t>2025-03-03 22:20:56</t>
  </si>
  <si>
    <t>2025-03-03 04:20:38</t>
  </si>
  <si>
    <t>2025-03-03 09:51:20</t>
  </si>
  <si>
    <t>2025-03-03 06:48:54</t>
  </si>
  <si>
    <t>2025-03-03 20:15:16</t>
  </si>
  <si>
    <t>2025-03-03 10:30:48</t>
  </si>
  <si>
    <t>2025-03-03 00:31:32</t>
  </si>
  <si>
    <t>2025-03-03 17:46:44</t>
  </si>
  <si>
    <t>2025-03-03 16:55:04</t>
  </si>
  <si>
    <t>2025-03-03 09:00:44</t>
  </si>
  <si>
    <t>2025-03-03 15:14:41</t>
  </si>
  <si>
    <t>2025-03-03 21:40:39</t>
  </si>
  <si>
    <t>2025-03-03 21:10:39</t>
  </si>
  <si>
    <t>2025-03-03 23:30:59</t>
  </si>
  <si>
    <t>2025-03-03 11:40:17</t>
  </si>
  <si>
    <t>2025-03-03 17:11:56</t>
  </si>
  <si>
    <t>2025-03-03 17:50:11</t>
  </si>
  <si>
    <t>2025-03-03 03:36:09</t>
  </si>
  <si>
    <t>2025-03-03 19:43:08</t>
  </si>
  <si>
    <t>2025-03-03 05:37:56</t>
  </si>
  <si>
    <t>2025-03-03 11:36:17</t>
  </si>
  <si>
    <t>2025-03-03 16:19:36</t>
  </si>
  <si>
    <t>2025-03-03 02:20:37</t>
  </si>
  <si>
    <t>2025-03-03 16:39:11</t>
  </si>
  <si>
    <t>2025-03-03 04:55:57</t>
  </si>
  <si>
    <t>2025-03-03 00:58:43</t>
  </si>
  <si>
    <t>2025-03-03 10:03:43</t>
  </si>
  <si>
    <t>2025-03-03 15:54:14</t>
  </si>
  <si>
    <t>2025-03-03 18:23:47</t>
  </si>
  <si>
    <t>2025-03-03 18:37:31</t>
  </si>
  <si>
    <t>2025-03-03 23:28:54</t>
  </si>
  <si>
    <t>2025-03-03 02:42:49</t>
  </si>
  <si>
    <t>2025-03-03 08:30:18</t>
  </si>
  <si>
    <t>2025-03-03 05:55:34</t>
  </si>
  <si>
    <t>2025-03-03 03:28:38</t>
  </si>
  <si>
    <t>2025-03-03 20:29:04</t>
  </si>
  <si>
    <t>2025-03-03 10:17:07</t>
  </si>
  <si>
    <t>2025-03-03 17:05:36</t>
  </si>
  <si>
    <t>2025-03-03 09:55:49</t>
  </si>
  <si>
    <t>2025-03-03 12:40:41</t>
  </si>
  <si>
    <t>2025-03-03 08:38:39</t>
  </si>
  <si>
    <t>2025-03-03 07:15:06</t>
  </si>
  <si>
    <t>2025-03-03 13:49:32</t>
  </si>
  <si>
    <t>2025-03-03 00:43:01</t>
  </si>
  <si>
    <t>2025-03-03 07:31:40</t>
  </si>
  <si>
    <t>2025-03-03 18:03:06</t>
  </si>
  <si>
    <t>2025-03-03 19:41:35</t>
  </si>
  <si>
    <t>2025-03-03 15:58:20</t>
  </si>
  <si>
    <t>2025-03-03 14:18:38</t>
  </si>
  <si>
    <t>2025-03-03 22:13:22</t>
  </si>
  <si>
    <t>2025-03-03 05:25:55</t>
  </si>
  <si>
    <t>2025-03-03 03:49:59</t>
  </si>
  <si>
    <t>2025-03-03 01:28:42</t>
  </si>
  <si>
    <t>2025-03-03 13:33:12</t>
  </si>
  <si>
    <t>2025-03-03 08:56:32</t>
  </si>
  <si>
    <t>2025-03-03 14:55:42</t>
  </si>
  <si>
    <t>2025-03-03 21:50:23</t>
  </si>
  <si>
    <t>2025-03-03 07:32:09</t>
  </si>
  <si>
    <t>2025-03-03 01:52:46</t>
  </si>
  <si>
    <t>2025-03-03 05:15:46</t>
  </si>
  <si>
    <t>2025-03-03 09:57:17</t>
  </si>
  <si>
    <t>2025-03-03 02:00:09</t>
  </si>
  <si>
    <t>2025-03-03 00:30:03</t>
  </si>
  <si>
    <t>2025-03-03 14:57:24</t>
  </si>
  <si>
    <t>2025-03-03 12:39:31</t>
  </si>
  <si>
    <t>2025-03-03 03:06:20</t>
  </si>
  <si>
    <t>2025-03-03 02:17:48</t>
  </si>
  <si>
    <t>2025-03-03 18:58:32</t>
  </si>
  <si>
    <t>2025-03-03 23:58:25</t>
  </si>
  <si>
    <t>2025-03-03 06:07:36</t>
  </si>
  <si>
    <t>2025-03-03 22:40:32</t>
  </si>
  <si>
    <t>2025-03-03 20:12:51</t>
  </si>
  <si>
    <t>2025-03-03 09:19:00</t>
  </si>
  <si>
    <t>2025-03-03 00:11:27</t>
  </si>
  <si>
    <t>2025-03-03 22:01:26</t>
  </si>
  <si>
    <t>2025-03-03 21:40:58</t>
  </si>
  <si>
    <t>2025-03-03 09:59:15</t>
  </si>
  <si>
    <t>2025-03-03 22:33:14</t>
  </si>
  <si>
    <t>2025-03-03 15:44:39</t>
  </si>
  <si>
    <t>2025-03-03 08:32:23</t>
  </si>
  <si>
    <t>2025-03-03 21:01:55</t>
  </si>
  <si>
    <t>2025-03-03 06:40:46</t>
  </si>
  <si>
    <t>2025-03-03 00:16:25</t>
  </si>
  <si>
    <t>2025-03-03 01:00:49</t>
  </si>
  <si>
    <t>2025-03-03 13:48:17</t>
  </si>
  <si>
    <t>2025-03-03 04:44:58</t>
  </si>
  <si>
    <t>2025-03-03 05:11:15</t>
  </si>
  <si>
    <t>2025-03-03 22:31:46</t>
  </si>
  <si>
    <t>2025-03-03 07:53:18</t>
  </si>
  <si>
    <t>2025-03-03 23:56:44</t>
  </si>
  <si>
    <t>2025-03-03 02:25:20</t>
  </si>
  <si>
    <t>2025-03-03 23:16:35</t>
  </si>
  <si>
    <t>2025-03-03 01:31:26</t>
  </si>
  <si>
    <t>2025-03-03 22:28:54</t>
  </si>
  <si>
    <t>2025-03-03 10:56:51</t>
  </si>
  <si>
    <t>2025-03-03 15:05:20</t>
  </si>
  <si>
    <t>2025-03-03 02:16:33</t>
  </si>
  <si>
    <t>2025-03-03 22:29:21</t>
  </si>
  <si>
    <t>2025-03-03 03:57:50</t>
  </si>
  <si>
    <t>2025-03-03 01:58:46</t>
  </si>
  <si>
    <t>2025-03-03 08:39:34</t>
  </si>
  <si>
    <t>2025-03-03 21:32:54</t>
  </si>
  <si>
    <t>2025-03-03 07:23:17</t>
  </si>
  <si>
    <t>2025-03-03 16:04:43</t>
  </si>
  <si>
    <t>2025-03-03 17:57:04</t>
  </si>
  <si>
    <t>2025-03-03 14:30:14</t>
  </si>
  <si>
    <t>2025-03-03 08:48:09</t>
  </si>
  <si>
    <t>2025-03-03 20:32:11</t>
  </si>
  <si>
    <t>2025-03-03 18:36:13</t>
  </si>
  <si>
    <t>2025-03-03 00:57:08</t>
  </si>
  <si>
    <t>2025-03-03 01:32:00</t>
  </si>
  <si>
    <t>2025-03-03 07:16:42</t>
  </si>
  <si>
    <t>2025-03-03 10:19:07</t>
  </si>
  <si>
    <t>2025-03-03 13:19:57</t>
  </si>
  <si>
    <t>2025-03-03 18:46:17</t>
  </si>
  <si>
    <t>2025-03-03 08:50:06</t>
  </si>
  <si>
    <t>2025-03-03 20:46:41</t>
  </si>
  <si>
    <t>2025-03-03 15:10:18</t>
  </si>
  <si>
    <t>2025-03-03 12:41:32</t>
  </si>
  <si>
    <t>2025-03-03 08:41:40</t>
  </si>
  <si>
    <t>2025-03-03 13:03:00</t>
  </si>
  <si>
    <t>2025-03-03 18:22:12</t>
  </si>
  <si>
    <t>2025-03-03 01:52:03</t>
  </si>
  <si>
    <t>2025-03-03 02:17:49</t>
  </si>
  <si>
    <t>2025-03-03 10:55:52</t>
  </si>
  <si>
    <t>2025-03-03 07:51:33</t>
  </si>
  <si>
    <t>2025-03-03 06:48:40</t>
  </si>
  <si>
    <t>2025-03-03 14:47:13</t>
  </si>
  <si>
    <t>2025-03-03 22:00:13</t>
  </si>
  <si>
    <t>2025-03-03 03:37:30</t>
  </si>
  <si>
    <t>2025-03-03 03:00:44</t>
  </si>
  <si>
    <t>2025-03-03 09:42:51</t>
  </si>
  <si>
    <t>2025-03-03 04:17:32</t>
  </si>
  <si>
    <t>2025-03-03 05:01:13</t>
  </si>
  <si>
    <t>2025-03-03 17:55:21</t>
  </si>
  <si>
    <t>2025-03-03 23:34:32</t>
  </si>
  <si>
    <t>2025-03-03 09:15:27</t>
  </si>
  <si>
    <t>2025-03-03 18:11:40</t>
  </si>
  <si>
    <t>2025-03-03 21:53:42</t>
  </si>
  <si>
    <t>2025-03-03 12:28:23</t>
  </si>
  <si>
    <t>2025-03-03 23:38:22</t>
  </si>
  <si>
    <t>2025-03-03 13:47:55</t>
  </si>
  <si>
    <t>2025-03-03 04:00:48</t>
  </si>
  <si>
    <t>2025-03-03 18:20:48</t>
  </si>
  <si>
    <t>2025-03-03 18:02:36</t>
  </si>
  <si>
    <t>2025-03-03 06:58:15</t>
  </si>
  <si>
    <t>2025-03-03 04:15:23</t>
  </si>
  <si>
    <t>2025-03-03 02:43:55</t>
  </si>
  <si>
    <t>2025-03-03 10:24:29</t>
  </si>
  <si>
    <t>2025-03-03 19:21:02</t>
  </si>
  <si>
    <t>2025-03-03 16:14:39</t>
  </si>
  <si>
    <t>2025-03-03 18:39:38</t>
  </si>
  <si>
    <t>2025-03-03 04:39:34</t>
  </si>
  <si>
    <t>2025-03-03 02:07:05</t>
  </si>
  <si>
    <t>2025-03-03 08:30:48</t>
  </si>
  <si>
    <t>2025-03-03 07:10:19</t>
  </si>
  <si>
    <t>2025-03-03 02:24:23</t>
  </si>
  <si>
    <t>2025-03-03 08:45:19</t>
  </si>
  <si>
    <t>2025-03-03 03:46:45</t>
  </si>
  <si>
    <t>2025-03-03 16:58:56</t>
  </si>
  <si>
    <t>2025-03-03 08:36:12</t>
  </si>
  <si>
    <t>2025-03-03 20:00:43</t>
  </si>
  <si>
    <t>2025-03-03 18:13:11</t>
  </si>
  <si>
    <t>2025-03-03 09:40:22</t>
  </si>
  <si>
    <t>2025-03-03 07:12:00</t>
  </si>
  <si>
    <t>2025-03-03 06:25:54</t>
  </si>
  <si>
    <t>2025-03-03 00:53:31</t>
  </si>
  <si>
    <t>2025-03-03 00:14:25</t>
  </si>
  <si>
    <t>2025-03-03 16:44:14</t>
  </si>
  <si>
    <t>2025-03-03 11:40:50</t>
  </si>
  <si>
    <t>2025-03-03 14:31:13</t>
  </si>
  <si>
    <t>2025-03-03 05:09:46</t>
  </si>
  <si>
    <t>2025-03-03 09:19:40</t>
  </si>
  <si>
    <t>2025-03-03 03:44:41</t>
  </si>
  <si>
    <t>2025-03-03 16:47:04</t>
  </si>
  <si>
    <t>2025-03-03 00:00:40</t>
  </si>
  <si>
    <t>2025-03-03 01:22:48</t>
  </si>
  <si>
    <t>audit_flags_unsuccessful_auths
audit_set_macOS_security_policy
audit_flags_administrator_actions
audit_configure_capacity_notify
audit_flags_successful_auths
audit_files_group_configure</t>
  </si>
  <si>
    <t>audit_flags_administrator_actions
audit_flags_successful_auths
audit_files_owner_configure
audit_set_macOS_security_policy
audit_flags_authentication
audit_flags_unsuccessful_auths
audit_flags_logins
audit_configure_capacity_notify
audit_files_group_configure</t>
  </si>
  <si>
    <t>audit_files_owner_configure
audit_flags_administrator_actions
audit_flags_unsuccessful_auths
audit_files_group_configure
audit_set_macOS_security_policy
audit_configure_capacity_notify</t>
  </si>
  <si>
    <t>audit_flags_logins
audit_files_owner_configure
audit_configure_capacity_notify
audit_flags_unsuccessful_auths
audit_set_macOS_security_policy
audit_files_group_configure</t>
  </si>
  <si>
    <t>audit_set_macOS_security_policy
audit_flags_successful_auths
audit_files_group_configure
audit_flags_administrator_actions
audit_files_owner_configure</t>
  </si>
  <si>
    <t>audit_configure_capacity_notify
audit_files_owner_configure
audit_flags_administrator_actions
audit_flags_successful_auths
audit_flags_authentication
audit_flags_logins
audit_files_group_configure</t>
  </si>
  <si>
    <t>audit_flags_administrator_actions
audit_flags_authentication
audit_files_owner_configure
audit_flags_successful_auths
audit_flags_unsuccessful_auths
audit_configure_capacity_notify
audit_files_group_configure
audit_set_macOS_security_policy
audit_flags_logins</t>
  </si>
  <si>
    <t>audit_flags_successful_auths
audit_flags_unsuccessful_auths
audit_flags_authentication
audit_set_macOS_security_policy</t>
  </si>
  <si>
    <t>audit_set_macOS_security_policy
audit_flags_unsuccessful_auths</t>
  </si>
  <si>
    <t>audit_set_macOS_security_policy
audit_flags_successful_auths</t>
  </si>
  <si>
    <t>audit_flags_unsuccessful_auths
audit_flags_authentication
audit_set_macOS_security_policy
audit_files_group_configure
audit_flags_logins</t>
  </si>
  <si>
    <t>audit_flags_administrator_actions
audit_flags_successful_auths
audit_configure_capacity_notify
audit_files_group_configure
audit_flags_logins
audit_files_owner_configure
audit_flags_unsuccessful_auths
audit_flags_authentication</t>
  </si>
  <si>
    <t>audit_flags_successful_auths
audit_set_macOS_security_policy
audit_flags_unsuccessful_auths</t>
  </si>
  <si>
    <t>audit_set_macOS_security_policy
audit_files_group_configure
audit_files_owner_configure
audit_flags_authentication
audit_flags_unsuccessful_auths
audit_flags_administrator_actions
audit_flags_successful_auths
audit_configure_capacity_notify</t>
  </si>
  <si>
    <t>audit_flags_administrator_actions
audit_flags_authentication
audit_set_macOS_security_policy
audit_flags_logins
audit_files_group_configure
audit_flags_successful_auths
audit_flags_unsuccessful_auths</t>
  </si>
  <si>
    <t>audit_set_macOS_security_policy
audit_configure_capacity_notify
audit_flags_unsuccessful_auths
audit_flags_successful_auths
audit_files_group_configure
audit_flags_administrator_actions
audit_flags_logins
audit_flags_authentication</t>
  </si>
  <si>
    <t>audit_flags_logins
audit_flags_authentication
audit_files_group_configure
audit_flags_administrator_actions</t>
  </si>
  <si>
    <t>audit_flags_authentication
audit_files_group_configure
audit_flags_successful_auths
audit_flags_unsuccessful_auths
audit_set_macOS_security_policy
audit_flags_administrator_actions</t>
  </si>
  <si>
    <t>audit_set_macOS_security_policy
audit_flags_successful_auths
audit_configure_capacity_notify
audit_flags_administrator_actions
audit_flags_authentication
audit_files_owner_configure
audit_flags_unsuccessful_auths
audit_files_group_configure
audit_flags_logins</t>
  </si>
  <si>
    <t>audit_files_group_configure
audit_flags_unsuccessful_auths
audit_flags_authentication
audit_flags_successful_auths
audit_flags_administrator_actions
audit_configure_capacity_notify
audit_flags_logins
audit_set_macOS_security_policy
audit_files_owner_configure</t>
  </si>
  <si>
    <t>audit_files_group_configure
audit_flags_unsuccessful_auths
audit_flags_successful_auths</t>
  </si>
  <si>
    <t>audit_flags_logins
audit_flags_unsuccessful_auths
audit_flags_successful_auths
audit_flags_administrator_actions
audit_files_owner_configure
audit_flags_authentication
audit_set_macOS_security_policy
audit_configure_capacity_notify
audit_files_group_configure</t>
  </si>
  <si>
    <t>audit_flags_authentication
audit_files_owner_configure
audit_flags_successful_auths
audit_flags_unsuccessful_auths
audit_files_group_configure
audit_configure_capacity_notify
audit_flags_administrator_actions
audit_flags_logins
audit_set_macOS_security_policy</t>
  </si>
  <si>
    <t>audit_flags_authentication
audit_files_owner_configure
audit_files_group_configure
audit_configure_capacity_notify
audit_flags_successful_auths
audit_set_macOS_security_policy</t>
  </si>
  <si>
    <t>audit_flags_successful_auths
audit_set_macOS_security_policy
audit_flags_unsuccessful_auths
audit_flags_logins
audit_flags_administrator_actions
audit_flags_authentication
audit_files_owner_configure
audit_configure_capacity_notify
audit_files_group_configure</t>
  </si>
  <si>
    <t>audit_files_owner_configure
audit_flags_logins
audit_flags_unsuccessful_auths
audit_files_group_configure</t>
  </si>
  <si>
    <t>audit_flags_unsuccessful_auths
audit_flags_administrator_actions
audit_set_macOS_security_policy
audit_flags_logins
audit_files_group_configure
audit_configure_capacity_notify
audit_flags_successful_auths
audit_flags_authentication</t>
  </si>
  <si>
    <t>audit_flags_authentication
audit_set_macOS_security_policy
audit_flags_logins
audit_flags_successful_auths
audit_files_group_configure</t>
  </si>
  <si>
    <t>audit_set_macOS_security_policy
audit_flags_administrator_actions
audit_flags_successful_auths</t>
  </si>
  <si>
    <t>audit_flags_successful_auths
audit_flags_authentication
audit_files_owner_configure
audit_configure_capacity_notify
audit_flags_logins
audit_files_group_configure
audit_flags_administrator_actions
audit_set_macOS_security_policy</t>
  </si>
  <si>
    <t>audit_flags_authentication
audit_files_owner_configure
audit_set_macOS_security_policy
audit_flags_administrator_actions
audit_configure_capacity_notify</t>
  </si>
  <si>
    <t>audit_flags_successful_auths
audit_flags_authentication
audit_flags_unsuccessful_auths
audit_flags_logins
audit_set_macOS_security_policy
audit_files_owner_configure
audit_files_group_configure
audit_flags_administrator_actions</t>
  </si>
  <si>
    <t>audit_flags_authentication
audit_flags_logins
audit_configure_capacity_notify
audit_files_group_configure
audit_flags_administrator_actions
audit_set_macOS_security_policy</t>
  </si>
  <si>
    <t>audit_flags_logins
audit_set_macOS_security_policy
audit_flags_administrator_actions
audit_flags_successful_auths</t>
  </si>
  <si>
    <t>audit_flags_administrator_actions
audit_files_owner_configure
audit_configure_capacity_notify
audit_flags_authentication
audit_flags_logins
audit_flags_successful_auths
audit_set_macOS_security_policy</t>
  </si>
  <si>
    <t>audit_flags_unsuccessful_auths
audit_configure_capacity_notify
audit_flags_successful_auths
audit_files_owner_configure
audit_flags_administrator_actions
audit_files_group_configure
audit_flags_authentication
audit_flags_logins
audit_set_macOS_security_policy</t>
  </si>
  <si>
    <t>audit_flags_administrator_actions
audit_flags_logins
audit_configure_capacity_notify
audit_flags_unsuccessful_auths
audit_flags_authentication
audit_set_macOS_security_policy
audit_files_group_configure</t>
  </si>
  <si>
    <t>audit_flags_authentication
audit_set_macOS_security_policy
audit_files_owner_configure
audit_flags_administrator_actions
audit_flags_unsuccessful_auths
audit_flags_successful_auths
audit_flags_logins
audit_files_group_configure
audit_configure_capacity_notify</t>
  </si>
  <si>
    <t>audit_files_group_configure
audit_flags_logins
audit_configure_capacity_notify
audit_flags_administrator_actions
audit_flags_authentication
audit_flags_unsuccessful_auths</t>
  </si>
  <si>
    <t>audit_flags_unsuccessful_auths
audit_set_macOS_security_policy
audit_flags_administrator_actions
audit_files_group_configure
audit_flags_authentication
audit_files_owner_configure
audit_flags_logins
audit_flags_successful_auths</t>
  </si>
  <si>
    <t>audit_flags_unsuccessful_auths
audit_configure_capacity_notify
audit_flags_logins
audit_set_macOS_security_policy
audit_files_group_configure
audit_flags_administrator_actions
audit_flags_authentication</t>
  </si>
  <si>
    <t>audit_flags_authentication
audit_files_group_configure
audit_files_owner_configure
audit_flags_logins</t>
  </si>
  <si>
    <t>audit_set_macOS_security_policy
audit_flags_authentication
audit_flags_unsuccessful_auths
audit_flags_successful_auths
audit_configure_capacity_notify
audit_files_group_configure
audit_flags_administrator_actions
audit_files_owner_configure</t>
  </si>
  <si>
    <t>audit_flags_successful_auths
audit_flags_authentication
audit_flags_logins</t>
  </si>
  <si>
    <t>audit_flags_successful_auths
audit_files_owner_configure
audit_flags_authentication
audit_flags_administrator_actions
audit_flags_unsuccessful_auths
audit_flags_logins
audit_set_macOS_security_policy
audit_configure_capacity_notify
audit_files_group_configure</t>
  </si>
  <si>
    <t>audit_configure_capacity_notify
audit_files_owner_configure
audit_files_group_configure
audit_flags_administrator_actions
audit_flags_logins
audit_set_macOS_security_policy
audit_flags_unsuccessful_auths
audit_flags_successful_auths
audit_flags_authentication</t>
  </si>
  <si>
    <t>audit_flags_authentication
audit_configure_capacity_notify
audit_files_group_configure
audit_flags_unsuccessful_auths
audit_files_owner_configure
audit_flags_successful_auths
audit_flags_administrator_actions</t>
  </si>
  <si>
    <t>audit_configure_capacity_notify
audit_flags_logins
audit_files_group_configure
audit_files_owner_configure
audit_flags_administrator_actions
audit_set_macOS_security_policy
audit_flags_unsuccessful_auths
audit_flags_authentication
audit_flags_successful_auths</t>
  </si>
  <si>
    <t>audit_configure_capacity_notify
audit_files_owner_configure
audit_set_macOS_security_policy
audit_files_group_configure
audit_flags_successful_auths
audit_flags_administrator_actions</t>
  </si>
  <si>
    <t>audit_flags_logins
audit_files_owner_configure
audit_flags_successful_auths
audit_files_group_configure
audit_flags_unsuccessful_auths
audit_flags_authentication
audit_flags_administrator_actions
audit_configure_capacity_notify</t>
  </si>
  <si>
    <t>audit_files_group_configure
audit_flags_logins
audit_flags_authentication
audit_configure_capacity_notify</t>
  </si>
  <si>
    <t>audit_files_owner_configure
audit_flags_unsuccessful_auths
audit_set_macOS_security_policy
audit_flags_administrator_actions
audit_flags_authentication
audit_flags_logins
audit_files_group_configure</t>
  </si>
  <si>
    <t>audit_flags_administrator_actions
audit_files_group_configure
audit_configure_capacity_notify
audit_flags_authentication</t>
  </si>
  <si>
    <t>audit_set_macOS_security_policy
audit_flags_successful_auths
audit_configure_capacity_notify
audit_files_owner_configure
audit_flags_logins
audit_flags_administrator_actions
audit_flags_authentication</t>
  </si>
  <si>
    <t>audit_configure_capacity_notify
audit_flags_successful_auths
audit_flags_logins
audit_flags_administrator_actions</t>
  </si>
  <si>
    <t>audit_files_group_configure
audit_flags_successful_auths
audit_set_macOS_security_policy
audit_flags_logins
audit_flags_administrator_actions</t>
  </si>
  <si>
    <t>audit_flags_authentication
audit_set_macOS_security_policy
audit_flags_unsuccessful_auths
audit_flags_administrator_actions
audit_files_group_configure</t>
  </si>
  <si>
    <t>audit_flags_unsuccessful_auths
audit_flags_logins
audit_flags_authentication
audit_files_group_configure
audit_files_owner_configure</t>
  </si>
  <si>
    <t>audit_flags_successful_auths
audit_set_macOS_security_policy
audit_configure_capacity_notify
audit_flags_unsuccessful_auths
audit_flags_logins
audit_files_owner_configure
audit_flags_authentication
audit_flags_administrator_actions
audit_files_group_configure</t>
  </si>
  <si>
    <t>audit_files_owner_configure
audit_set_macOS_security_policy
audit_flags_logins
audit_flags_authentication
audit_flags_administrator_actions
audit_flags_unsuccessful_auths
audit_flags_successful_auths</t>
  </si>
  <si>
    <t>audit_files_owner_configure
audit_set_macOS_security_policy
audit_flags_authentication
audit_flags_administrator_actions
audit_flags_logins
audit_flags_unsuccessful_auths</t>
  </si>
  <si>
    <t>audit_flags_authentication
audit_files_group_configure
audit_flags_logins
audit_configure_capacity_notify
audit_flags_unsuccessful_auths
audit_flags_successful_auths
audit_set_macOS_security_policy
audit_flags_administrator_actions</t>
  </si>
  <si>
    <t>audit_set_macOS_security_policy
audit_configure_capacity_notify
audit_flags_unsuccessful_auths
audit_files_owner_configure</t>
  </si>
  <si>
    <t>audit_flags_logins
audit_flags_successful_auths
audit_flags_authentication
audit_set_macOS_security_policy
audit_configure_capacity_notify</t>
  </si>
  <si>
    <t>audit_files_owner_configure
audit_flags_unsuccessful_auths
audit_set_macOS_security_policy
audit_flags_successful_auths
audit_flags_administrator_actions
audit_configure_capacity_notify
audit_flags_logins</t>
  </si>
  <si>
    <t>audit_configure_capacity_notify
audit_flags_logins
audit_flags_unsuccessful_auths
audit_files_group_configure
audit_set_macOS_security_policy
audit_flags_administrator_actions
audit_files_owner_configure</t>
  </si>
  <si>
    <t>audit_flags_successful_auths
audit_files_group_configure
audit_set_macOS_security_policy
audit_flags_administrator_actions</t>
  </si>
  <si>
    <t>audit_files_owner_configure
audit_flags_unsuccessful_auths
audit_flags_administrator_actions</t>
  </si>
  <si>
    <t>audit_flags_administrator_actions
audit_files_owner_configure
audit_flags_unsuccessful_auths
audit_files_group_configure
audit_flags_logins
audit_flags_successful_auths
audit_configure_capacity_notify
audit_flags_authentication</t>
  </si>
  <si>
    <t>audit_flags_unsuccessful_auths
audit_set_macOS_security_policy
audit_flags_logins
audit_files_owner_configure
audit_flags_successful_auths
audit_flags_administrator_actions
audit_flags_authentication
audit_configure_capacity_notify</t>
  </si>
  <si>
    <t>audit_flags_administrator_actions
audit_flags_unsuccessful_auths
audit_set_macOS_security_policy
audit_flags_logins
audit_flags_authentication</t>
  </si>
  <si>
    <t>audit_files_owner_configure
audit_flags_logins
audit_files_group_configure
audit_flags_unsuccessful_auths
audit_set_macOS_security_policy
audit_flags_successful_auths</t>
  </si>
  <si>
    <t>audit_files_owner_configure
audit_set_macOS_security_policy
audit_flags_authentication
audit_flags_unsuccessful_auths
audit_configure_capacity_notify
audit_flags_administrator_actions
audit_flags_logins</t>
  </si>
  <si>
    <t>audit_flags_authentication
audit_files_owner_configure
audit_files_group_configure
audit_set_macOS_security_policy
audit_flags_unsuccessful_auths
audit_configure_capacity_notify</t>
  </si>
  <si>
    <t>audit_flags_unsuccessful_auths
audit_flags_successful_auths
audit_files_group_configure
audit_flags_authentication
audit_set_macOS_security_policy
audit_configure_capacity_notify
audit_flags_logins
audit_files_owner_configure
audit_flags_administrator_actions</t>
  </si>
  <si>
    <t>audit_flags_logins
audit_flags_unsuccessful_auths
audit_flags_authentication
audit_flags_administrator_actions</t>
  </si>
  <si>
    <t>audit_flags_administrator_actions
audit_configure_capacity_notify
audit_flags_authentication
audit_set_macOS_security_policy
audit_files_owner_configure
audit_files_group_configure
audit_flags_unsuccessful_auths
audit_flags_logins
audit_flags_successful_auths</t>
  </si>
  <si>
    <t>audit_flags_administrator_actions
audit_files_owner_configure
audit_flags_successful_auths
audit_flags_unsuccessful_auths
audit_flags_authentication
audit_configure_capacity_notify</t>
  </si>
  <si>
    <t>audit_flags_unsuccessful_auths
audit_flags_authentication
audit_flags_successful_auths
audit_files_group_configure
audit_flags_administrator_actions
audit_flags_logins
audit_configure_capacity_notify</t>
  </si>
  <si>
    <t>audit_flags_logins
audit_configure_capacity_notify
audit_flags_authentication
audit_flags_administrator_actions
audit_flags_successful_auths
audit_files_owner_configure</t>
  </si>
  <si>
    <t>audit_files_group_configure
audit_flags_successful_auths
audit_set_macOS_security_policy</t>
  </si>
  <si>
    <t>audit_flags_unsuccessful_auths
audit_flags_successful_auths
audit_files_owner_configure
audit_flags_authentication
audit_set_macOS_security_policy
audit_configure_capacity_notify
audit_flags_logins
audit_files_group_configure
audit_flags_administrator_actions</t>
  </si>
  <si>
    <t>audit_files_owner_configure
audit_set_macOS_security_policy
audit_flags_successful_auths
audit_files_group_configure
audit_flags_unsuccessful_auths
audit_flags_administrator_actions
audit_flags_logins
audit_configure_capacity_notify</t>
  </si>
  <si>
    <t>audit_flags_administrator_actions
audit_configure_capacity_notify
audit_flags_logins
audit_files_group_configure
audit_flags_successful_auths
audit_flags_authentication
audit_files_owner_configure
audit_set_macOS_security_policy</t>
  </si>
  <si>
    <t>audit_configure_capacity_notify
audit_files_owner_configure
audit_flags_successful_auths
audit_flags_administrator_actions
audit_flags_logins
audit_flags_unsuccessful_auths
audit_files_group_configure
audit_flags_authentication</t>
  </si>
  <si>
    <t>audit_flags_administrator_actions
audit_files_owner_configure
audit_flags_unsuccessful_auths
audit_configure_capacity_notify
audit_files_group_configure</t>
  </si>
  <si>
    <t>audit_configure_capacity_notify
audit_files_group_configure
audit_flags_administrator_actions
audit_files_owner_configure
audit_set_macOS_security_policy</t>
  </si>
  <si>
    <t>audit_flags_authentication
audit_flags_logins
audit_flags_unsuccessful_auths
audit_configure_capacity_notify
audit_flags_successful_auths
audit_flags_administrator_actions
audit_set_macOS_security_policy</t>
  </si>
  <si>
    <t>audit_flags_authentication
audit_flags_logins</t>
  </si>
  <si>
    <t>audit_flags_unsuccessful_auths
audit_files_owner_configure
audit_flags_successful_auths</t>
  </si>
  <si>
    <t>audit_configure_capacity_notify
audit_set_macOS_security_policy
audit_flags_successful_auths
audit_files_owner_configure
audit_flags_unsuccessful_auths</t>
  </si>
  <si>
    <t>audit_set_macOS_security_policy
audit_flags_logins
audit_flags_administrator_actions
audit_files_group_configure
audit_flags_unsuccessful_auths
audit_configure_capacity_notify
audit_flags_successful_auths</t>
  </si>
  <si>
    <t>audit_flags_authentication
audit_files_group_configure
audit_flags_logins
audit_flags_administrator_actions
audit_set_macOS_security_policy</t>
  </si>
  <si>
    <t>audit_flags_unsuccessful_auths
audit_configure_capacity_notify
audit_files_group_configure
audit_files_owner_configure
audit_flags_logins
audit_flags_successful_auths
audit_set_macOS_security_policy</t>
  </si>
  <si>
    <t>audit_flags_authentication
audit_configure_capacity_notify
audit_set_macOS_security_policy
audit_files_owner_configure
audit_flags_unsuccessful_auths
audit_flags_successful_auths</t>
  </si>
  <si>
    <t>audit_flags_unsuccessful_auths
audit_files_group_configure
audit_configure_capacity_notify</t>
  </si>
  <si>
    <t>audit_flags_unsuccessful_auths
audit_flags_logins
audit_set_macOS_security_policy</t>
  </si>
  <si>
    <t>audit_flags_unsuccessful_auths
audit_set_macOS_security_policy
audit_flags_logins
audit_flags_authentication
audit_configure_capacity_notify
audit_flags_successful_auths</t>
  </si>
  <si>
    <t>audit_files_owner_configure
audit_flags_successful_auths
audit_flags_unsuccessful_auths</t>
  </si>
  <si>
    <t>audit_flags_unsuccessful_auths
audit_flags_successful_auths
audit_flags_administrator_actions</t>
  </si>
  <si>
    <t>audit_flags_successful_auths
audit_flags_logins
audit_files_group_configure
audit_flags_unsuccessful_auths
audit_configure_capacity_notify</t>
  </si>
  <si>
    <t>audit_flags_logins
audit_flags_unsuccessful_auths
audit_files_owner_configure
audit_configure_capacity_notify
audit_set_macOS_security_policy</t>
  </si>
  <si>
    <t>audit_files_group_configure
audit_set_macOS_security_policy
audit_flags_unsuccessful_auths
audit_flags_logins
audit_flags_successful_auths
audit_configure_capacity_notify
audit_flags_authentication
audit_files_owner_configure
audit_flags_administrator_actions</t>
  </si>
  <si>
    <t>audit_files_group_configure
audit_flags_logins
audit_flags_successful_auths</t>
  </si>
  <si>
    <t>audit_flags_successful_auths
audit_flags_authentication
audit_files_owner_configure
audit_flags_logins
audit_flags_unsuccessful_auths
audit_files_group_configure</t>
  </si>
  <si>
    <t>audit_configure_capacity_notify
audit_files_group_configure
audit_flags_authentication
audit_flags_successful_auths</t>
  </si>
  <si>
    <t>audit_flags_successful_auths
audit_files_group_configure
audit_configure_capacity_notify
audit_flags_logins
audit_files_owner_configure
audit_set_macOS_security_policy</t>
  </si>
  <si>
    <t>audit_files_group_configure
audit_flags_successful_auths
audit_flags_logins
audit_flags_authentication
audit_flags_unsuccessful_auths</t>
  </si>
  <si>
    <t>audit_flags_administrator_actions
audit_files_owner_configure
audit_flags_authentication
audit_configure_capacity_notify
audit_flags_unsuccessful_auths</t>
  </si>
  <si>
    <t>audit_flags_successful_auths
audit_files_owner_configure
audit_flags_unsuccessful_auths</t>
  </si>
  <si>
    <t>audit_flags_successful_auths
audit_flags_logins
audit_flags_administrator_actions
audit_flags_authentication
audit_flags_unsuccessful_auths
audit_files_owner_configure
audit_files_group_configure</t>
  </si>
  <si>
    <t>audit_configure_capacity_notify
audit_files_owner_configure
audit_flags_authentication</t>
  </si>
  <si>
    <t>audit_configure_capacity_notify
audit_set_macOS_security_policy
audit_flags_successful_auths
audit_files_group_configure
audit_flags_unsuccessful_auths</t>
  </si>
  <si>
    <t>audit_files_owner_configure
audit_set_macOS_security_policy
audit_flags_administrator_actions
audit_flags_successful_auths
audit_files_group_configure
audit_flags_logins
audit_flags_authentication
audit_flags_unsuccessful_auths</t>
  </si>
  <si>
    <t>audit_flags_successful_auths
audit_files_owner_configure
audit_set_macOS_security_policy
audit_files_group_configure
audit_flags_unsuccessful_auths</t>
  </si>
  <si>
    <t>audit_files_group_configure
audit_files_owner_configure
audit_flags_administrator_actions
audit_flags_logins
audit_flags_successful_auths
audit_set_macOS_security_policy</t>
  </si>
  <si>
    <t>audit_files_group_configure
audit_flags_logins
audit_files_owner_configure</t>
  </si>
  <si>
    <t>audit_set_macOS_security_policy
audit_flags_logins
audit_files_group_configure
audit_flags_administrator_actions
audit_flags_unsuccessful_auths</t>
  </si>
  <si>
    <t>audit_files_owner_configure
audit_flags_administrator_actions</t>
  </si>
  <si>
    <t>audit_flags_unsuccessful_auths
audit_files_owner_configure
audit_files_group_configure
audit_flags_authentication
audit_set_macOS_security_policy
audit_flags_logins
audit_flags_administrator_actions</t>
  </si>
  <si>
    <t>audit_flags_successful_auths
audit_configure_capacity_notify
audit_files_owner_configure
audit_files_group_configure
audit_flags_logins
audit_set_macOS_security_policy</t>
  </si>
  <si>
    <t>audit_configure_capacity_notify
audit_files_group_configure
audit_flags_unsuccessful_auths
audit_flags_administrator_actions
audit_flags_successful_auths
audit_files_owner_configure
audit_set_macOS_security_policy</t>
  </si>
  <si>
    <t>audit_configure_capacity_notify
audit_files_group_configure
audit_flags_unsuccessful_auths
audit_flags_authentication
audit_flags_administrator_actions
audit_flags_logins
audit_files_owner_configure
audit_set_macOS_security_policy
audit_flags_successful_auths</t>
  </si>
  <si>
    <t>audit_flags_authentication
audit_flags_unsuccessful_auths
audit_flags_administrator_actions
audit_files_group_configure
audit_flags_successful_auths</t>
  </si>
  <si>
    <t>audit_flags_unsuccessful_auths
audit_flags_authentication
audit_files_group_configure
audit_flags_administrator_actions
audit_configure_capacity_notify
audit_flags_successful_auths
audit_files_owner_configure
audit_set_macOS_security_policy</t>
  </si>
  <si>
    <t>audit_files_group_configure
audit_flags_logins
audit_flags_successful_auths
audit_flags_administrator_actions
audit_configure_capacity_notify
audit_flags_unsuccessful_auths
audit_flags_authentication
audit_files_owner_configure
audit_set_macOS_security_policy</t>
  </si>
  <si>
    <t>audit_files_group_configure
audit_flags_administrator_actions
audit_flags_authentication
audit_configure_capacity_notify
audit_set_macOS_security_policy
audit_flags_logins</t>
  </si>
  <si>
    <t>audit_flags_authentication
audit_flags_successful_auths
audit_flags_logins
audit_flags_unsuccessful_auths
audit_set_macOS_security_policy</t>
  </si>
  <si>
    <t>audit_configure_capacity_notify
audit_flags_unsuccessful_auths
audit_set_macOS_security_policy
audit_flags_logins</t>
  </si>
  <si>
    <t>audit_files_owner_configure
audit_flags_logins
audit_flags_administrator_actions
audit_files_group_configure
audit_flags_successful_auths
audit_set_macOS_security_policy
audit_configure_capacity_notify
audit_flags_authentication
audit_flags_unsuccessful_auths</t>
  </si>
  <si>
    <t>audit_files_owner_configure
audit_set_macOS_security_policy
audit_flags_unsuccessful_auths
audit_files_group_configure
audit_flags_logins
audit_flags_administrator_actions
audit_flags_authentication
audit_configure_capacity_notify
audit_flags_successful_auths</t>
  </si>
  <si>
    <t>audit_configure_capacity_notify
audit_files_owner_configure
audit_flags_logins
audit_flags_authentication
audit_files_group_configure
audit_flags_administrator_actions
audit_flags_successful_auths</t>
  </si>
  <si>
    <t>audit_flags_authentication
audit_configure_capacity_notify
audit_files_owner_configure
audit_flags_successful_auths
audit_flags_administrator_actions
audit_files_group_configure
audit_flags_unsuccessful_auths
audit_set_macOS_security_policy
audit_flags_logins</t>
  </si>
  <si>
    <t>audit_set_macOS_security_policy
audit_configure_capacity_notify
audit_flags_unsuccessful_auths
audit_flags_logins</t>
  </si>
  <si>
    <t>audit_flags_logins
audit_set_macOS_security_policy
audit_files_owner_configure
audit_flags_successful_auths
audit_files_group_configure
audit_flags_unsuccessful_auths
audit_flags_administrator_actions
audit_configure_capacity_notify</t>
  </si>
  <si>
    <t>audit_configure_capacity_notify
audit_flags_successful_auths
audit_flags_unsuccessful_auths
audit_flags_logins
audit_set_macOS_security_policy
audit_flags_administrator_actions
audit_files_owner_configure</t>
  </si>
  <si>
    <t>audit_set_macOS_security_policy
audit_flags_unsuccessful_auths
audit_flags_logins
audit_files_group_configure
audit_configure_capacity_notify
audit_flags_authentication
audit_flags_administrator_actions
audit_files_owner_configure
audit_flags_successful_auths</t>
  </si>
  <si>
    <t>audit_flags_administrator_actions
audit_configure_capacity_notify
audit_flags_successful_auths
audit_files_owner_configure
audit_files_group_configure
audit_set_macOS_security_policy
audit_flags_authentication
audit_flags_logins</t>
  </si>
  <si>
    <t>audit_flags_logins
audit_flags_administrator_actions
audit_flags_successful_auths
audit_configure_capacity_notify
audit_flags_unsuccessful_auths
audit_files_group_configure</t>
  </si>
  <si>
    <t>audit_flags_successful_auths
audit_flags_administrator_actions
audit_files_owner_configure
audit_set_macOS_security_policy</t>
  </si>
  <si>
    <t>audit_flags_successful_auths
audit_set_macOS_security_policy
audit_files_owner_configure
audit_configure_capacity_notify
audit_flags_unsuccessful_auths
audit_flags_logins
audit_flags_authentication
audit_flags_administrator_actions</t>
  </si>
  <si>
    <t>audit_files_owner_configure
audit_flags_logins
audit_flags_unsuccessful_auths
audit_files_group_configure
audit_set_macOS_security_policy
audit_flags_successful_auths
audit_flags_administrator_actions
audit_configure_capacity_notify
audit_flags_authentication</t>
  </si>
  <si>
    <t>audit_set_macOS_security_policy
audit_flags_administrator_actions
audit_flags_logins</t>
  </si>
  <si>
    <t>audit_flags_successful_auths
audit_flags_logins
audit_configure_capacity_notify
audit_flags_authentication
audit_set_macOS_security_policy</t>
  </si>
  <si>
    <t>audit_files_group_configure
audit_flags_authentication
audit_flags_logins
audit_flags_successful_auths
audit_files_owner_configure
audit_set_macOS_security_policy</t>
  </si>
  <si>
    <t>audit_set_macOS_security_policy
audit_files_owner_configure
audit_flags_successful_auths
audit_flags_logins
audit_flags_administrator_actions
audit_configure_capacity_notify
audit_flags_unsuccessful_auths
audit_files_group_configure
audit_flags_authentication</t>
  </si>
  <si>
    <t>audit_files_group_configure
audit_configure_capacity_notify
audit_flags_authentication
audit_set_macOS_security_policy
audit_flags_logins
audit_flags_administrator_actions
audit_files_owner_configure
audit_flags_successful_auths</t>
  </si>
  <si>
    <t>audit_set_macOS_security_policy
audit_flags_unsuccessful_auths
audit_flags_logins
audit_flags_administrator_actions
audit_configure_capacity_notify
audit_flags_successful_auths
audit_flags_authentication</t>
  </si>
  <si>
    <t>audit_files_owner_configure
audit_flags_logins
audit_configure_capacity_notify
audit_flags_successful_auths</t>
  </si>
  <si>
    <t>audit_configure_capacity_notify
audit_files_owner_configure
audit_flags_successful_auths</t>
  </si>
  <si>
    <t>audit_flags_unsuccessful_auths
audit_flags_successful_auths
audit_flags_administrator_actions
audit_set_macOS_security_policy
audit_flags_authentication
audit_files_owner_configure
audit_configure_capacity_notify</t>
  </si>
  <si>
    <t>audit_configure_capacity_notify
audit_files_group_configure
audit_flags_successful_auths
audit_set_macOS_security_policy</t>
  </si>
  <si>
    <t>audit_flags_authentication
audit_configure_capacity_notify
audit_files_owner_configure
audit_flags_successful_auths
audit_flags_logins
audit_set_macOS_security_policy
audit_files_group_configure
audit_flags_administrator_actions
audit_flags_unsuccessful_auths</t>
  </si>
  <si>
    <t>audit_flags_authentication
audit_set_macOS_security_policy
audit_configure_capacity_notify</t>
  </si>
  <si>
    <t>audit_flags_successful_auths
audit_flags_logins
audit_files_group_configure</t>
  </si>
  <si>
    <t>audit_files_group_configure
audit_flags_logins
audit_set_macOS_security_policy
audit_flags_administrator_actions
audit_flags_authentication
audit_configure_capacity_notify
audit_flags_successful_auths
audit_flags_unsuccessful_auths</t>
  </si>
  <si>
    <t>audit_flags_administrator_actions
audit_flags_unsuccessful_auths
audit_configure_capacity_notify
audit_files_group_configure
audit_flags_successful_auths
audit_flags_logins
audit_set_macOS_security_policy
audit_flags_authentication
audit_files_owner_configure</t>
  </si>
  <si>
    <t>audit_flags_administrator_actions
audit_flags_unsuccessful_auths
audit_files_group_configure
audit_flags_logins
audit_flags_authentication
audit_configure_capacity_notify
audit_flags_successful_auths</t>
  </si>
  <si>
    <t>audit_files_group_configure
audit_flags_administrator_actions
audit_flags_authentication
audit_set_macOS_security_policy
audit_files_owner_configure
audit_flags_unsuccessful_auths
audit_flags_logins
audit_flags_successful_auths
audit_configure_capacity_notify</t>
  </si>
  <si>
    <t>audit_set_macOS_security_policy
audit_flags_administrator_actions
audit_flags_successful_auths
audit_flags_logins
audit_configure_capacity_notify
audit_files_group_configure
audit_flags_unsuccessful_auths
audit_flags_authentication
audit_files_owner_configure</t>
  </si>
  <si>
    <t>audit_flags_administrator_actions
audit_flags_authentication
audit_set_macOS_security_policy
audit_files_group_configure
audit_flags_logins</t>
  </si>
  <si>
    <t>audit_files_group_configure
audit_flags_successful_auths
audit_set_macOS_security_policy
audit_configure_capacity_notify
audit_flags_logins
audit_files_owner_configure
audit_flags_authentication</t>
  </si>
  <si>
    <t>audit_flags_logins
audit_files_owner_configure
audit_flags_successful_auths
audit_flags_administrator_actions</t>
  </si>
  <si>
    <t>audit_flags_logins
audit_flags_authentication
audit_set_macOS_security_policy
audit_files_owner_configure
audit_flags_successful_auths
audit_files_group_configure
audit_flags_unsuccessful_auths</t>
  </si>
  <si>
    <t>audit_flags_logins
audit_flags_unsuccessful_auths
audit_configure_capacity_notify
audit_files_group_configure</t>
  </si>
  <si>
    <t>audit_flags_logins
audit_flags_unsuccessful_auths
audit_flags_successful_auths</t>
  </si>
  <si>
    <t>audit_flags_administrator_actions
audit_set_macOS_security_policy
audit_flags_successful_auths
audit_flags_logins
audit_configure_capacity_notify
audit_files_owner_configure
audit_flags_authentication</t>
  </si>
  <si>
    <t>audit_flags_administrator_actions
audit_set_macOS_security_policy
audit_flags_unsuccessful_auths
audit_flags_successful_auths</t>
  </si>
  <si>
    <t>audit_files_owner_configure
audit_flags_administrator_actions
audit_flags_authentication
audit_flags_successful_auths
audit_flags_logins</t>
  </si>
  <si>
    <t>audit_flags_unsuccessful_auths
audit_flags_logins
audit_files_owner_configure
audit_set_macOS_security_policy
audit_files_group_configure
audit_flags_successful_auths
audit_flags_administrator_actions</t>
  </si>
  <si>
    <t>audit_files_group_configure
audit_flags_authentication
audit_flags_successful_auths
audit_flags_logins
audit_flags_unsuccessful_auths
audit_configure_capacity_notify</t>
  </si>
  <si>
    <t>audit_flags_unsuccessful_auths
audit_files_group_configure
audit_flags_administrator_actions
audit_flags_logins
audit_flags_authentication</t>
  </si>
  <si>
    <t>audit_flags_logins
audit_flags_administrator_actions
audit_files_group_configure
audit_flags_successful_auths
audit_flags_authentication</t>
  </si>
  <si>
    <t>audit_files_group_configure
audit_flags_administrator_actions
audit_files_owner_configure
audit_flags_logins
audit_flags_authentication
audit_set_macOS_security_policy
audit_flags_successful_auths</t>
  </si>
  <si>
    <t>audit_files_owner_configure
audit_flags_logins
audit_flags_administrator_actions
audit_flags_authentication
audit_set_macOS_security_policy
audit_flags_successful_auths
audit_configure_capacity_notify
audit_files_group_configure
audit_flags_unsuccessful_auths</t>
  </si>
  <si>
    <t>audit_configure_capacity_notify
audit_flags_unsuccessful_auths
audit_flags_authentication
audit_flags_logins
audit_set_macOS_security_policy</t>
  </si>
  <si>
    <t>audit_configure_capacity_notify
audit_flags_unsuccessful_auths
audit_flags_authentication</t>
  </si>
  <si>
    <t>audit_flags_logins
audit_flags_successful_auths
audit_configure_capacity_notify
audit_flags_administrator_actions
audit_set_macOS_security_policy
audit_files_group_configure
audit_flags_unsuccessful_auths
audit_flags_authentication
audit_files_owner_configure</t>
  </si>
  <si>
    <t>audit_flags_successful_auths
audit_flags_authentication
audit_flags_administrator_actions
audit_configure_capacity_notify
audit_files_group_configure
audit_flags_logins
audit_files_owner_configure
audit_flags_unsuccessful_auths</t>
  </si>
  <si>
    <t>audit_configure_capacity_notify
audit_flags_unsuccessful_auths
audit_flags_authentication
audit_files_owner_configure
audit_flags_logins
audit_set_macOS_security_policy</t>
  </si>
  <si>
    <t>audit_flags_administrator_actions
audit_flags_authentication
audit_files_owner_configure
audit_set_macOS_security_policy
audit_configure_capacity_notify
audit_flags_successful_auths
audit_files_group_configure
audit_flags_logins</t>
  </si>
  <si>
    <t>audit_set_macOS_security_policy
audit_flags_logins
audit_configure_capacity_notify
audit_files_group_configure</t>
  </si>
  <si>
    <t>audit_configure_capacity_notify
audit_set_macOS_security_policy
audit_flags_administrator_actions
audit_files_group_configure
audit_flags_successful_auths
audit_files_owner_configure
audit_flags_logins
audit_flags_unsuccessful_auths</t>
  </si>
  <si>
    <t>audit_files_group_configure
audit_files_owner_configure
audit_set_macOS_security_policy
audit_flags_logins
audit_flags_unsuccessful_auths</t>
  </si>
  <si>
    <t>audit_files_owner_configure
audit_flags_unsuccessful_auths
audit_flags_administrator_actions
audit_flags_logins
audit_configure_capacity_notify
audit_set_macOS_security_policy
audit_files_group_configure
audit_flags_successful_auths
audit_flags_authentication</t>
  </si>
  <si>
    <t>audit_files_group_configure
audit_configure_capacity_notify
audit_files_owner_configure
audit_flags_logins
audit_flags_successful_auths
audit_set_macOS_security_policy
audit_flags_unsuccessful_auths
audit_flags_administrator_actions</t>
  </si>
  <si>
    <t>audit_configure_capacity_notify
audit_files_group_configure
audit_set_macOS_security_policy</t>
  </si>
  <si>
    <t>audit_flags_unsuccessful_auths
audit_flags_administrator_actions
audit_flags_successful_auths
audit_set_macOS_security_policy
audit_flags_logins
audit_configure_capacity_notify
audit_files_group_configure</t>
  </si>
  <si>
    <t>audit_configure_capacity_notify
audit_flags_administrator_actions
audit_files_owner_configure
audit_flags_authentication
audit_flags_logins
audit_files_group_configure
audit_flags_successful_auths
audit_set_macOS_security_policy</t>
  </si>
  <si>
    <t>audit_flags_logins
audit_configure_capacity_notify
audit_flags_authentication</t>
  </si>
  <si>
    <t>audit_flags_logins
audit_configure_capacity_notify
audit_set_macOS_security_policy
audit_files_owner_configure
audit_flags_unsuccessful_auths</t>
  </si>
  <si>
    <t>audit_flags_unsuccessful_auths
audit_flags_successful_auths
audit_flags_logins
audit_files_group_configure
audit_configure_capacity_notify
audit_flags_authentication
audit_set_macOS_security_policy
audit_files_owner_configure
audit_flags_administrator_actions</t>
  </si>
  <si>
    <t>audit_flags_logins
audit_flags_successful_auths
audit_configure_capacity_notify
audit_files_owner_configure
audit_flags_administrator_actions
audit_set_macOS_security_policy</t>
  </si>
  <si>
    <t>audit_files_group_configure
audit_configure_capacity_notify
audit_files_owner_configure
audit_flags_unsuccessful_auths
audit_set_macOS_security_policy
audit_flags_logins
audit_flags_administrator_actions
audit_flags_successful_auths</t>
  </si>
  <si>
    <t>audit_set_macOS_security_policy
audit_flags_successful_auths
audit_flags_logins
audit_files_owner_configure
audit_configure_capacity_notify
audit_flags_authentication
audit_files_group_configure
audit_flags_unsuccessful_auths</t>
  </si>
  <si>
    <t>audit_flags_administrator_actions
audit_files_group_configure
audit_files_owner_configure
audit_flags_authentication
audit_configure_capacity_notify
audit_flags_unsuccessful_auths
audit_flags_logins</t>
  </si>
  <si>
    <t>audit_flags_logins
audit_files_owner_configure
audit_flags_authentication
audit_flags_administrator_actions
audit_flags_successful_auths
audit_set_macOS_security_policy
audit_configure_capacity_notify</t>
  </si>
  <si>
    <t>audit_flags_successful_auths
audit_flags_administrator_actions
audit_configure_capacity_notify
audit_files_group_configure
audit_flags_unsuccessful_auths
audit_files_owner_configure
audit_flags_logins</t>
  </si>
  <si>
    <t>audit_flags_successful_auths
audit_flags_logins
audit_configure_capacity_notify
audit_flags_administrator_actions
audit_files_group_configure
audit_flags_authentication
audit_flags_unsuccessful_auths
audit_files_owner_configure
audit_set_macOS_security_policy</t>
  </si>
  <si>
    <t>audit_flags_unsuccessful_auths
audit_flags_administrator_actions</t>
  </si>
  <si>
    <t>audit_flags_successful_auths
audit_files_group_configure
audit_configure_capacity_notify
audit_files_owner_configure</t>
  </si>
  <si>
    <t>audit_set_macOS_security_policy
audit_flags_unsuccessful_auths
audit_configure_capacity_notify
audit_flags_logins
audit_files_owner_configure
audit_flags_authentication
audit_files_group_configure
audit_flags_successful_auths</t>
  </si>
  <si>
    <t>audit_files_group_configure
audit_flags_successful_auths
audit_set_macOS_security_policy
audit_flags_logins</t>
  </si>
  <si>
    <t>audit_configure_capacity_notify
audit_flags_unsuccessful_auths
audit_flags_administrator_actions
audit_flags_logins</t>
  </si>
  <si>
    <t>audit_flags_successful_auths
audit_flags_authentication
audit_flags_logins
audit_flags_administrator_actions
audit_configure_capacity_notify
audit_files_owner_configure
audit_files_group_configure
audit_set_macOS_security_policy</t>
  </si>
  <si>
    <t>audit_files_owner_configure
audit_flags_administrator_actions
audit_files_group_configure
audit_set_macOS_security_policy
audit_configure_capacity_notify</t>
  </si>
  <si>
    <t>audit_flags_administrator_actions
audit_flags_unsuccessful_auths
audit_flags_authentication
audit_flags_successful_auths
audit_files_owner_configure
audit_configure_capacity_notify
audit_files_group_configure
audit_set_macOS_security_policy</t>
  </si>
  <si>
    <t>audit_flags_unsuccessful_auths
audit_flags_logins
audit_files_owner_configure
audit_set_macOS_security_policy</t>
  </si>
  <si>
    <t>audit_flags_authentication
audit_flags_successful_auths
audit_files_group_configure
audit_flags_administrator_actions
audit_files_owner_configure</t>
  </si>
  <si>
    <t>audit_files_owner_configure
audit_flags_authentication
audit_files_group_configure
audit_set_macOS_security_policy
audit_flags_unsuccessful_auths
audit_configure_capacity_notify
audit_flags_successful_auths
audit_flags_logins
audit_flags_administrator_actions</t>
  </si>
  <si>
    <t>audit_files_owner_configure
audit_flags_authentication
audit_flags_administrator_actions
audit_flags_logins
audit_files_group_configure</t>
  </si>
  <si>
    <t>audit_files_group_configure
audit_flags_unsuccessful_auths
audit_flags_authentication
audit_configure_capacity_notify
audit_flags_logins
audit_set_macOS_security_policy
audit_files_owner_configure</t>
  </si>
  <si>
    <t>audit_flags_successful_auths
audit_set_macOS_security_policy
audit_files_group_configure
audit_flags_administrator_actions
audit_flags_authentication
audit_flags_unsuccessful_auths
audit_files_owner_configure
audit_flags_logins</t>
  </si>
  <si>
    <t>audit_files_group_configure
audit_configure_capacity_notify
audit_set_macOS_security_policy
audit_flags_unsuccessful_auths
audit_files_owner_configure
audit_flags_authentication</t>
  </si>
  <si>
    <t>audit_set_macOS_security_policy
audit_flags_logins
audit_flags_successful_auths
audit_files_group_configure
audit_configure_capacity_notify</t>
  </si>
  <si>
    <t>audit_files_owner_configure
audit_flags_administrator_actions
audit_flags_logins</t>
  </si>
  <si>
    <t>audit_flags_successful_auths
audit_configure_capacity_notify
audit_flags_administrator_actions
audit_set_macOS_security_policy
audit_files_group_configure
audit_flags_logins
audit_flags_authentication
audit_files_owner_configure
audit_flags_unsuccessful_auths</t>
  </si>
  <si>
    <t>audit_configure_capacity_notify
audit_set_macOS_security_policy
audit_flags_successful_auths
audit_flags_authentication
audit_flags_logins
audit_flags_administrator_actions
audit_files_group_configure
audit_files_owner_configure
audit_flags_unsuccessful_auths</t>
  </si>
  <si>
    <t>audit_flags_unsuccessful_auths
audit_set_macOS_security_policy
audit_flags_administrator_actions
audit_configure_capacity_notify
audit_files_owner_configure
audit_flags_successful_auths</t>
  </si>
  <si>
    <t>audit_files_group_configure
audit_set_macOS_security_policy
audit_flags_administrator_actions
audit_flags_successful_auths</t>
  </si>
  <si>
    <t>audit_flags_logins
audit_flags_authentication
audit_flags_administrator_actions
audit_configure_capacity_notify</t>
  </si>
  <si>
    <t>audit_files_group_configure
audit_files_owner_configure
audit_flags_logins
audit_flags_authentication
audit_flags_successful_auths
audit_configure_capacity_notify</t>
  </si>
  <si>
    <t>audit_flags_administrator_actions
audit_flags_authentication
audit_set_macOS_security_policy
audit_configure_capacity_notify
audit_files_group_configure
audit_files_owner_configure
audit_flags_logins</t>
  </si>
  <si>
    <t>audit_files_owner_configure
audit_files_group_configure
audit_flags_administrator_actions
audit_flags_logins
audit_flags_authentication
audit_flags_successful_auths
audit_set_macOS_security_policy
audit_configure_capacity_notify
audit_flags_unsuccessful_auths</t>
  </si>
  <si>
    <t>audit_files_owner_configure
audit_flags_unsuccessful_auths
audit_configure_capacity_notify
audit_flags_successful_auths
audit_flags_administrator_actions
audit_files_group_configure
audit_flags_authentication
audit_flags_logins
audit_set_macOS_security_policy</t>
  </si>
  <si>
    <t>audit_files_owner_configure
audit_flags_successful_auths
audit_configure_capacity_notify
audit_flags_authentication
audit_flags_administrator_actions
audit_flags_logins
audit_files_group_configure
audit_flags_unsuccessful_auths</t>
  </si>
  <si>
    <t>audit_configure_capacity_notify
audit_flags_administrator_actions
audit_files_owner_configure
audit_flags_logins
audit_flags_successful_auths
audit_flags_unsuccessful_auths
audit_files_group_configure</t>
  </si>
  <si>
    <t>audit_flags_logins
audit_flags_successful_auths</t>
  </si>
  <si>
    <t>audit_flags_administrator_actions
audit_configure_capacity_notify
audit_files_group_configure
audit_flags_unsuccessful_auths
audit_set_macOS_security_policy
audit_files_owner_configure
audit_flags_logins</t>
  </si>
  <si>
    <t>audit_flags_logins
audit_configure_capacity_notify
audit_flags_unsuccessful_auths
audit_flags_administrator_actions
audit_flags_authentication
audit_set_macOS_security_policy
audit_files_group_configure
audit_flags_successful_auths</t>
  </si>
  <si>
    <t>audit_files_group_configure
audit_flags_authentication
audit_files_owner_configure
audit_flags_logins
audit_set_macOS_security_policy
audit_flags_successful_auths
audit_flags_administrator_actions
audit_configure_capacity_notify
audit_flags_unsuccessful_auths</t>
  </si>
  <si>
    <t>audit_flags_unsuccessful_auths
audit_configure_capacity_notify
audit_flags_logins</t>
  </si>
  <si>
    <t>audit_files_group_configure
audit_set_macOS_security_policy
audit_configure_capacity_notify</t>
  </si>
  <si>
    <t>audit_flags_unsuccessful_auths
audit_set_macOS_security_policy
audit_flags_logins
audit_flags_authentication
audit_files_owner_configure
audit_configure_capacity_notify
audit_flags_successful_auths
audit_flags_administrator_actions</t>
  </si>
  <si>
    <t>audit_flags_successful_auths
audit_configure_capacity_notify
audit_files_owner_configure
audit_set_macOS_security_policy
audit_flags_authentication</t>
  </si>
  <si>
    <t>audit_flags_authentication
audit_files_group_configure
audit_flags_successful_auths
audit_flags_logins
audit_configure_capacity_notify
audit_set_macOS_security_policy</t>
  </si>
  <si>
    <t>audit_flags_unsuccessful_auths
audit_flags_administrator_actions
audit_files_owner_configure
audit_flags_authentication
audit_set_macOS_security_policy
audit_flags_successful_auths
audit_flags_logins
audit_files_group_configure</t>
  </si>
  <si>
    <t>audit_flags_unsuccessful_auths
audit_flags_logins
audit_files_group_configure</t>
  </si>
  <si>
    <t>audit_flags_successful_auths
audit_flags_administrator_actions
audit_flags_unsuccessful_auths
audit_files_owner_configure
audit_configure_capacity_notify
audit_files_group_configure
audit_flags_authentication</t>
  </si>
  <si>
    <t>audit_files_owner_configure
audit_flags_administrator_actions
audit_configure_capacity_notify
audit_flags_successful_auths
audit_files_group_configure
audit_flags_logins
audit_flags_unsuccessful_auths
audit_flags_authentication
audit_set_macOS_security_policy</t>
  </si>
  <si>
    <t>audit_flags_administrator_actions
audit_files_group_configure
audit_flags_unsuccessful_auths
audit_flags_logins</t>
  </si>
  <si>
    <t>audit_files_owner_configure
audit_configure_capacity_notify
audit_files_group_configure
audit_flags_administrator_actions
audit_set_macOS_security_policy
audit_flags_logins
audit_flags_unsuccessful_auths
audit_flags_authentication
audit_flags_successful_auths</t>
  </si>
  <si>
    <t>audit_set_macOS_security_policy
audit_flags_unsuccessful_auths
audit_files_group_configure
audit_flags_administrator_actions
audit_configure_capacity_notify
audit_flags_successful_auths
audit_flags_authentication</t>
  </si>
  <si>
    <t>audit_flags_successful_auths
audit_files_group_configure
audit_flags_authentication
audit_set_macOS_security_policy
audit_flags_logins
audit_configure_capacity_notify
audit_files_owner_configure
audit_flags_administrator_actions
audit_flags_unsuccessful_auths</t>
  </si>
  <si>
    <t>audit_flags_logins
audit_files_owner_configure
audit_files_group_configure
audit_flags_authentication</t>
  </si>
  <si>
    <t>audit_flags_unsuccessful_auths
audit_flags_successful_auths
audit_flags_authentication
audit_configure_capacity_notify
audit_flags_administrator_actions
audit_files_owner_configure
audit_files_group_configure
audit_set_macOS_security_policy</t>
  </si>
  <si>
    <t>audit_set_macOS_security_policy
audit_flags_logins
audit_flags_authentication
audit_configure_capacity_notify</t>
  </si>
  <si>
    <t>audit_flags_logins
audit_flags_successful_auths
audit_files_group_configure</t>
  </si>
  <si>
    <t>audit_files_owner_configure
audit_set_macOS_security_policy
audit_flags_authentication
audit_files_group_configure
audit_flags_logins
audit_flags_unsuccessful_auths
audit_flags_administrator_actions
audit_configure_capacity_notify</t>
  </si>
  <si>
    <t>audit_flags_administrator_actions
audit_flags_unsuccessful_auths
audit_files_owner_configure
audit_files_group_configure
audit_flags_logins
audit_flags_successful_auths
audit_set_macOS_security_policy
audit_flags_authentication
audit_configure_capacity_notify</t>
  </si>
  <si>
    <t>audit_flags_logins
audit_configure_capacity_notify
audit_flags_successful_auths
audit_files_group_configure
audit_flags_authentication
audit_flags_administrator_actions
audit_files_owner_configure</t>
  </si>
  <si>
    <t>audit_flags_logins
audit_files_owner_configure
audit_files_group_configure
audit_flags_successful_auths
audit_flags_administrator_actions
audit_set_macOS_security_policy
audit_configure_capacity_notify
audit_flags_authentication
audit_flags_unsuccessful_auths</t>
  </si>
  <si>
    <t>audit_flags_administrator_actions
audit_flags_authentication
audit_flags_logins
audit_flags_successful_auths
audit_flags_unsuccessful_auths
audit_set_macOS_security_policy</t>
  </si>
  <si>
    <t>audit_flags_authentication
audit_flags_administrator_actions
audit_flags_logins
audit_flags_successful_auths
audit_files_owner_configure</t>
  </si>
  <si>
    <t>audit_flags_unsuccessful_auths
audit_set_macOS_security_policy
audit_configure_capacity_notify
audit_flags_administrator_actions
audit_flags_logins</t>
  </si>
  <si>
    <t>audit_files_owner_configure
audit_configure_capacity_notify
audit_flags_unsuccessful_auths
audit_files_group_configure
audit_flags_administrator_actions
audit_flags_logins</t>
  </si>
  <si>
    <t>audit_configure_capacity_notify
audit_files_group_configure
audit_flags_authentication
audit_flags_unsuccessful_auths
audit_flags_logins
audit_flags_administrator_actions
audit_set_macOS_security_policy
audit_flags_successful_auths
audit_files_owner_configure</t>
  </si>
  <si>
    <t>audit_flags_administrator_actions
audit_flags_authentication
audit_configure_capacity_notify
audit_files_owner_configure
audit_set_macOS_security_policy
audit_flags_unsuccessful_auths
audit_flags_successful_auths
audit_flags_logins</t>
  </si>
  <si>
    <t>audit_files_owner_configure
audit_flags_successful_auths
audit_set_macOS_security_policy
audit_files_group_configure
audit_flags_authentication
audit_flags_administrator_actions
audit_flags_unsuccessful_auths
audit_flags_logins</t>
  </si>
  <si>
    <t>audit_flags_authentication
audit_files_owner_configure
audit_files_group_configure
audit_configure_capacity_notify
audit_set_macOS_security_policy
audit_flags_successful_auths
audit_flags_administrator_actions
audit_flags_unsuccessful_auths</t>
  </si>
  <si>
    <t>audit_flags_unsuccessful_auths
audit_flags_administrator_actions
audit_files_group_configure
audit_configure_capacity_notify
audit_set_macOS_security_policy
audit_files_owner_configure
audit_flags_successful_auths
audit_flags_logins</t>
  </si>
  <si>
    <t>audit_files_owner_configure
audit_set_macOS_security_policy
audit_configure_capacity_notify
audit_flags_authentication</t>
  </si>
  <si>
    <t>audit_set_macOS_security_policy
audit_configure_capacity_notify
audit_flags_successful_auths
audit_flags_administrator_actions
audit_flags_logins
audit_files_owner_configure</t>
  </si>
  <si>
    <t>audit_flags_logins
audit_flags_administrator_actions
audit_files_owner_configure
audit_files_group_configure
audit_flags_successful_auths
audit_configure_capacity_notify</t>
  </si>
  <si>
    <t>audit_flags_authentication
audit_flags_unsuccessful_auths
audit_flags_logins</t>
  </si>
  <si>
    <t>audit_flags_authentication
audit_files_group_configure
audit_flags_unsuccessful_auths</t>
  </si>
  <si>
    <t>audit_flags_authentication
audit_configure_capacity_notify
audit_files_group_configure
audit_flags_successful_auths
audit_flags_unsuccessful_auths
audit_flags_logins</t>
  </si>
  <si>
    <t>audit_files_owner_configure
audit_flags_successful_auths
audit_configure_capacity_notify
audit_flags_authentication
audit_flags_administrator_actions
audit_files_group_configure</t>
  </si>
  <si>
    <t>audit_flags_successful_auths
audit_files_owner_configure
audit_flags_logins
audit_flags_authentication
audit_flags_administrator_actions
audit_configure_capacity_notify
audit_set_macOS_security_policy
audit_files_group_configure
audit_flags_unsuccessful_auths</t>
  </si>
  <si>
    <t>audit_flags_successful_auths
audit_flags_authentication
audit_flags_unsuccessful_auths
audit_files_owner_configure
audit_flags_administrator_actions
audit_configure_capacity_notify
audit_files_group_configure
audit_set_macOS_security_policy</t>
  </si>
  <si>
    <t>audit_files_owner_configure
audit_flags_administrator_actions
audit_flags_authentication
audit_flags_logins</t>
  </si>
  <si>
    <t>audit_files_owner_configure
audit_configure_capacity_notify
audit_flags_logins
audit_set_macOS_security_policy
audit_flags_unsuccessful_auths
audit_files_group_configure</t>
  </si>
  <si>
    <t>audit_files_group_configure
audit_files_owner_configure
audit_flags_successful_auths
audit_flags_unsuccessful_auths
audit_set_macOS_security_policy
audit_flags_logins
audit_flags_administrator_actions
audit_configure_capacity_notify
audit_flags_authentication</t>
  </si>
  <si>
    <t>audit_flags_unsuccessful_auths
audit_files_group_configure
audit_configure_capacity_notify
audit_set_macOS_security_policy
audit_flags_administrator_actions
audit_flags_authentication
audit_flags_logins</t>
  </si>
  <si>
    <t>audit_flags_unsuccessful_auths
audit_set_macOS_security_policy
audit_flags_successful_auths
audit_files_owner_configure</t>
  </si>
  <si>
    <t>audit_flags_unsuccessful_auths
audit_files_group_configure</t>
  </si>
  <si>
    <t>audit_flags_logins
audit_flags_authentication
audit_flags_successful_auths
audit_configure_capacity_notify</t>
  </si>
  <si>
    <t>audit_flags_successful_auths
audit_configure_capacity_notify
audit_flags_administrator_actions
audit_flags_authentication
audit_files_owner_configure
audit_set_macOS_security_policy</t>
  </si>
  <si>
    <t>audit_flags_authentication
audit_configure_capacity_notify
audit_files_group_configure
audit_flags_successful_auths
audit_flags_administrator_actions
audit_flags_unsuccessful_auths
audit_flags_logins</t>
  </si>
  <si>
    <t>audit_configure_capacity_notify
audit_files_owner_configure
audit_set_macOS_security_policy</t>
  </si>
  <si>
    <t>audit_flags_logins
audit_flags_authentication
audit_set_macOS_security_policy
audit_flags_successful_auths
audit_files_group_configure
audit_flags_administrator_actions
audit_flags_unsuccessful_auths
audit_files_owner_configure</t>
  </si>
  <si>
    <t>audit_flags_successful_auths
audit_set_macOS_security_policy
audit_flags_logins
audit_files_owner_configure
audit_flags_unsuccessful_auths
audit_configure_capacity_notify
audit_flags_administrator_actions
audit_files_group_configure</t>
  </si>
  <si>
    <t>audit_configure_capacity_notify
audit_flags_logins
audit_flags_authentication
audit_files_group_configure
audit_flags_unsuccessful_auths
audit_flags_administrator_actions
audit_flags_successful_auths
audit_set_macOS_security_policy
audit_files_owner_configure</t>
  </si>
  <si>
    <t>audit_configure_capacity_notify
audit_flags_authentication
audit_set_macOS_security_policy
audit_files_group_configure
audit_flags_unsuccessful_auths</t>
  </si>
  <si>
    <t>audit_set_macOS_security_policy
audit_configure_capacity_notify
audit_flags_unsuccessful_auths
audit_flags_logins
audit_files_owner_configure
audit_files_group_configure
audit_flags_successful_auths
audit_flags_administrator_actions
audit_flags_authentication</t>
  </si>
  <si>
    <t>audit_flags_administrator_actions
audit_flags_logins
audit_configure_capacity_notify
audit_flags_successful_auths
audit_files_owner_configure
audit_flags_unsuccessful_auths</t>
  </si>
  <si>
    <t>audit_flags_logins
audit_flags_unsuccessful_auths
audit_flags_successful_auths
audit_files_group_configure
audit_set_macOS_security_policy</t>
  </si>
  <si>
    <t>audit_configure_capacity_notify
audit_set_macOS_security_policy
audit_flags_authentication</t>
  </si>
  <si>
    <t>audit_set_macOS_security_policy
audit_flags_authentication
audit_files_owner_configure
audit_files_group_configure
audit_flags_administrator_actions
audit_flags_unsuccessful_auths
audit_flags_successful_auths</t>
  </si>
  <si>
    <t>audit_flags_unsuccessful_auths
audit_flags_administrator_actions
audit_flags_successful_auths</t>
  </si>
  <si>
    <t>audit_flags_authentication
audit_configure_capacity_notify
audit_files_owner_configure</t>
  </si>
  <si>
    <t>audit_flags_logins
audit_flags_unsuccessful_auths
audit_files_group_configure
audit_flags_successful_auths
audit_files_owner_configure
audit_set_macOS_security_policy
audit_flags_authentication
audit_flags_administrator_actions
audit_configure_capacity_notify</t>
  </si>
  <si>
    <t>audit_flags_administrator_actions
audit_flags_logins
audit_flags_unsuccessful_auths
audit_files_group_configure
audit_flags_successful_auths
audit_flags_authentication
audit_configure_capacity_notify
audit_set_macOS_security_policy
audit_files_owner_configure</t>
  </si>
  <si>
    <t>audit_flags_logins
audit_configure_capacity_notify
audit_files_owner_configure
audit_set_macOS_security_policy
audit_flags_authentication
audit_files_group_configure
audit_flags_administrator_actions
audit_flags_unsuccessful_auths
audit_flags_successful_auths</t>
  </si>
  <si>
    <t>audit_files_owner_configure
audit_configure_capacity_notify
audit_flags_logins
audit_flags_unsuccessful_auths</t>
  </si>
  <si>
    <t>audit_flags_successful_auths
audit_files_group_configure
audit_flags_administrator_actions
audit_configure_capacity_notify</t>
  </si>
  <si>
    <t>audit_flags_successful_auths
audit_files_group_configure
audit_set_macOS_security_policy
audit_files_owner_configure
audit_flags_unsuccessful_auths
audit_configure_capacity_notify</t>
  </si>
  <si>
    <t>audit_flags_administrator_actions
audit_set_macOS_security_policy
audit_files_group_configure</t>
  </si>
  <si>
    <t>audit_flags_successful_auths
audit_files_group_configure
audit_flags_unsuccessful_auths
audit_configure_capacity_notify
audit_set_macOS_security_policy</t>
  </si>
  <si>
    <t>audit_flags_authentication
audit_flags_unsuccessful_auths
audit_flags_administrator_actions
audit_files_group_configure
audit_flags_successful_auths
audit_files_owner_configure
audit_configure_capacity_notify</t>
  </si>
  <si>
    <t>audit_files_owner_configure
audit_flags_logins
audit_flags_administrator_actions
audit_flags_successful_auths
audit_set_macOS_security_policy
audit_flags_authentication
audit_configure_capacity_notify
audit_flags_unsuccessful_auths</t>
  </si>
  <si>
    <t>audit_files_owner_configure
audit_flags_authentication
audit_flags_administrator_actions
audit_flags_unsuccessful_auths
audit_configure_capacity_notify
audit_set_macOS_security_policy
audit_files_group_configure
audit_flags_successful_auths
audit_flags_logins</t>
  </si>
  <si>
    <t>audit_flags_authentication
audit_set_macOS_security_policy
audit_flags_logins
audit_files_group_configure
audit_flags_successful_auths
audit_flags_unsuccessful_auths
audit_files_owner_configure
audit_configure_capacity_notify</t>
  </si>
  <si>
    <t>audit_flags_successful_auths
audit_flags_authentication
audit_flags_unsuccessful_auths
audit_files_owner_configure
audit_configure_capacity_notify
audit_files_group_configure</t>
  </si>
  <si>
    <t>audit_flags_authentication
audit_configure_capacity_notify
audit_files_owner_configure
audit_flags_logins</t>
  </si>
  <si>
    <t>audit_flags_authentication
audit_files_owner_configure
audit_set_macOS_security_policy
audit_flags_logins
audit_flags_administrator_actions</t>
  </si>
  <si>
    <t>audit_flags_authentication
audit_files_owner_configure
audit_flags_unsuccessful_auths
audit_configure_capacity_notify
audit_flags_successful_auths
audit_files_group_configure
audit_flags_logins</t>
  </si>
  <si>
    <t>audit_flags_unsuccessful_auths
audit_flags_administrator_actions
audit_flags_authentication
audit_flags_logins
audit_files_owner_configure
audit_set_macOS_security_policy
audit_flags_successful_auths</t>
  </si>
  <si>
    <t>audit_configure_capacity_notify
audit_flags_successful_auths
audit_flags_logins
audit_set_macOS_security_policy
audit_flags_unsuccessful_auths</t>
  </si>
  <si>
    <t>audit_flags_logins
audit_files_owner_configure
audit_flags_administrator_actions
audit_flags_unsuccessful_auths
audit_configure_capacity_notify
audit_files_group_configure</t>
  </si>
  <si>
    <t>audit_flags_unsuccessful_auths
audit_files_owner_configure
audit_flags_successful_auths
audit_flags_administrator_actions</t>
  </si>
  <si>
    <t>audit_flags_administrator_actions
audit_files_owner_configure
audit_flags_successful_auths</t>
  </si>
  <si>
    <t>audit_files_owner_configure
audit_flags_logins
audit_flags_unsuccessful_auths
audit_files_group_configure
audit_flags_authentication
audit_configure_capacity_notify
audit_set_macOS_security_policy</t>
  </si>
  <si>
    <t>audit_flags_logins
audit_configure_capacity_notify
audit_flags_successful_auths
audit_files_group_configure
audit_files_owner_configure
audit_flags_unsuccessful_auths
audit_set_macOS_security_policy
audit_flags_authentication</t>
  </si>
  <si>
    <t>audit_flags_successful_auths
audit_flags_authentication</t>
  </si>
  <si>
    <t>audit_flags_logins
audit_flags_unsuccessful_auths
audit_flags_successful_auths
audit_flags_authentication
audit_flags_administrator_actions
audit_files_group_configure</t>
  </si>
  <si>
    <t>audit_files_owner_configure
audit_flags_authentication
audit_flags_logins
audit_flags_administrator_actions
audit_set_macOS_security_policy
audit_flags_successful_auths
audit_configure_capacity_notify
audit_files_group_configure
audit_flags_unsuccessful_auths</t>
  </si>
  <si>
    <t>audit_files_group_configure
audit_files_owner_configure
audit_set_macOS_security_policy
audit_flags_successful_auths</t>
  </si>
  <si>
    <t>audit_flags_logins
audit_files_group_configure
audit_flags_unsuccessful_auths
audit_set_macOS_security_policy
audit_files_owner_configure
audit_flags_administrator_actions
audit_flags_successful_auths</t>
  </si>
  <si>
    <t>audit_flags_logins
audit_flags_authentication
audit_flags_administrator_actions
audit_set_macOS_security_policy
audit_files_owner_configure
audit_files_group_configure</t>
  </si>
  <si>
    <t>audit_files_group_configure
audit_flags_successful_auths
audit_flags_unsuccessful_auths
audit_configure_capacity_notify
audit_set_macOS_security_policy
audit_flags_administrator_actions
audit_files_owner_configure</t>
  </si>
  <si>
    <t>audit_files_group_configure
audit_flags_unsuccessful_auths
audit_flags_logins</t>
  </si>
  <si>
    <t>audit_flags_administrator_actions
audit_flags_logins
audit_configure_capacity_notify
audit_flags_unsuccessful_auths
audit_flags_successful_auths</t>
  </si>
  <si>
    <t>audit_files_group_configure
audit_flags_authentication
audit_flags_successful_auths
audit_flags_logins
audit_flags_unsuccessful_auths
audit_configure_capacity_notify
audit_flags_administrator_actions
audit_files_owner_configure</t>
  </si>
  <si>
    <t>audit_flags_logins
audit_flags_administrator_actions
audit_flags_successful_auths
audit_flags_authentication
audit_files_owner_configure
audit_flags_unsuccessful_auths</t>
  </si>
  <si>
    <t>audit_files_group_configure
audit_flags_unsuccessful_auths
audit_flags_logins
audit_flags_administrator_actions
audit_flags_successful_auths
audit_files_owner_configure
audit_flags_authentication</t>
  </si>
  <si>
    <t>audit_files_group_configure
audit_flags_authentication
audit_configure_capacity_notify
audit_flags_unsuccessful_auths
audit_set_macOS_security_policy</t>
  </si>
  <si>
    <t>audit_flags_successful_auths
audit_configure_capacity_notify</t>
  </si>
  <si>
    <t>audit_configure_capacity_notify
audit_flags_authentication
audit_files_owner_configure
audit_files_group_configure
audit_flags_administrator_actions
audit_flags_successful_auths
audit_flags_unsuccessful_auths
audit_set_macOS_security_policy
audit_flags_logins</t>
  </si>
  <si>
    <t>audit_files_owner_configure
audit_configure_capacity_notify
audit_flags_unsuccessful_auths
audit_flags_logins
audit_files_group_configure
audit_flags_administrator_actions
audit_set_macOS_security_policy
audit_flags_authentication
audit_flags_successful_auths</t>
  </si>
  <si>
    <t>audit_files_owner_configure
audit_flags_logins
audit_flags_successful_auths
audit_configure_capacity_notify
audit_flags_unsuccessful_auths
audit_set_macOS_security_policy
audit_flags_administrator_actions
audit_flags_authentication
audit_files_group_configure</t>
  </si>
  <si>
    <t>audit_flags_unsuccessful_auths
audit_flags_successful_auths
audit_flags_logins
audit_configure_capacity_notify
audit_flags_administrator_actions</t>
  </si>
  <si>
    <t>audit_flags_logins
audit_configure_capacity_notify
audit_flags_unsuccessful_auths
audit_set_macOS_security_policy
audit_flags_administrator_actions
audit_files_group_configure
audit_flags_successful_auths</t>
  </si>
  <si>
    <t>audit_configure_capacity_notify
audit_flags_successful_auths
audit_flags_administrator_actions
audit_flags_unsuccessful_auths
audit_set_macOS_security_policy
audit_flags_logins
audit_files_owner_configure
audit_files_group_configure</t>
  </si>
  <si>
    <t>audit_flags_administrator_actions
audit_flags_successful_auths
audit_flags_logins</t>
  </si>
  <si>
    <t>audit_configure_capacity_notify
audit_set_macOS_security_policy
audit_flags_administrator_actions
audit_flags_logins
audit_files_owner_configure
audit_files_group_configure</t>
  </si>
  <si>
    <t>audit_files_owner_configure
audit_files_group_configure
audit_configure_capacity_notify
audit_flags_unsuccessful_auths
audit_flags_logins
audit_flags_administrator_actions
audit_flags_authentication</t>
  </si>
  <si>
    <t>audit_flags_logins
audit_configure_capacity_notify
audit_flags_administrator_actions
audit_flags_authentication
audit_set_macOS_security_policy
audit_files_group_configure
audit_flags_unsuccessful_auths
audit_flags_successful_auths</t>
  </si>
  <si>
    <t>audit_flags_administrator_actions
audit_flags_successful_auths
audit_configure_capacity_notify
audit_flags_unsuccessful_auths
audit_set_macOS_security_policy
audit_files_group_configure
audit_files_owner_configure
audit_flags_logins</t>
  </si>
  <si>
    <t>audit_flags_successful_auths
audit_files_owner_configure
audit_flags_logins
audit_flags_administrator_actions
audit_flags_unsuccessful_auths
audit_configure_capacity_notify
audit_set_macOS_security_policy
audit_flags_authentication
audit_files_group_configure</t>
  </si>
  <si>
    <t>audit_flags_successful_auths
audit_flags_unsuccessful_auths
audit_flags_authentication
audit_flags_logins
audit_files_owner_configure
audit_configure_capacity_notify
audit_flags_administrator_actions
audit_files_group_configure</t>
  </si>
  <si>
    <t>audit_flags_authentication
audit_flags_administrator_actions
audit_flags_logins
audit_files_group_configure
audit_flags_unsuccessful_auths</t>
  </si>
  <si>
    <t>audit_set_macOS_security_policy
audit_flags_successful_auths
audit_files_group_configure
audit_configure_capacity_notify
audit_flags_administrator_actions
audit_flags_logins</t>
  </si>
  <si>
    <t>audit_configure_capacity_notify
audit_flags_successful_auths
audit_files_owner_configure</t>
  </si>
  <si>
    <t>audit_flags_unsuccessful_auths
audit_flags_authentication
audit_flags_logins
audit_set_macOS_security_policy
audit_files_owner_configure
audit_flags_administrator_actions
audit_flags_successful_auths</t>
  </si>
  <si>
    <t>audit_files_owner_configure
audit_files_group_configure
audit_flags_unsuccessful_auths
audit_flags_logins
audit_flags_administrator_actions
audit_flags_authentication
audit_configure_capacity_notify</t>
  </si>
  <si>
    <t>audit_flags_authentication
audit_flags_administrator_actions
audit_flags_unsuccessful_auths</t>
  </si>
  <si>
    <t>audit_flags_successful_auths
audit_flags_unsuccessful_auths
audit_flags_logins
audit_flags_authentication
audit_files_owner_configure
audit_configure_capacity_notify</t>
  </si>
  <si>
    <t>audit_configure_capacity_notify
audit_flags_authentication
audit_files_group_configure
audit_files_owner_configure
audit_flags_logins</t>
  </si>
  <si>
    <t>audit_files_group_configure
audit_flags_successful_auths
audit_configure_capacity_notify
audit_files_owner_configure</t>
  </si>
  <si>
    <t>audit_flags_logins
audit_flags_administrator_actions
audit_flags_authentication
audit_configure_capacity_notify</t>
  </si>
  <si>
    <t>audit_flags_logins
audit_files_owner_configure
audit_flags_authentication
audit_flags_successful_auths
audit_flags_administrator_actions</t>
  </si>
  <si>
    <t>audit_flags_administrator_actions
audit_flags_authentication
audit_configure_capacity_notify
audit_flags_logins</t>
  </si>
  <si>
    <t>audit_files_group_configure
audit_set_macOS_security_policy
audit_configure_capacity_notify
audit_flags_successful_auths
audit_flags_logins
audit_files_owner_configure
audit_flags_unsuccessful_auths</t>
  </si>
  <si>
    <t>audit_set_macOS_security_policy
audit_flags_authentication
audit_flags_logins</t>
  </si>
  <si>
    <t>audit_set_macOS_security_policy
audit_flags_unsuccessful_auths
audit_flags_successful_auths
audit_flags_authentication</t>
  </si>
  <si>
    <t>audit_configure_capacity_notify
audit_flags_unsuccessful_auths
audit_files_owner_configure
audit_flags_administrator_actions
audit_set_macOS_security_policy
audit_flags_authentication</t>
  </si>
  <si>
    <t>audit_flags_administrator_actions
audit_flags_authentication
audit_set_macOS_security_policy
audit_flags_successful_auths
audit_files_owner_configure
audit_files_group_configure
audit_configure_capacity_notify
audit_flags_logins
audit_flags_unsuccessful_auths</t>
  </si>
  <si>
    <t>audit_set_macOS_security_policy
audit_files_group_configure
audit_flags_logins
audit_files_owner_configure
audit_flags_administrator_actions
audit_flags_successful_auths
audit_flags_authentication
audit_configure_capacity_notify
audit_flags_unsuccessful_auths</t>
  </si>
  <si>
    <t>audit_flags_successful_auths
audit_flags_unsuccessful_auths
audit_flags_administrator_actions
audit_set_macOS_security_policy
audit_files_owner_configure
audit_configure_capacity_notify</t>
  </si>
  <si>
    <t>audit_files_owner_configure
audit_flags_successful_auths
audit_files_group_configure
audit_flags_administrator_actions
audit_configure_capacity_notify
audit_flags_logins
audit_flags_authentication</t>
  </si>
  <si>
    <t>audit_flags_successful_auths
audit_set_macOS_security_policy
audit_flags_authentication
audit_flags_unsuccessful_auths</t>
  </si>
  <si>
    <t>audit_flags_successful_auths
audit_flags_unsuccessful_auths
audit_configure_capacity_notify
audit_set_macOS_security_policy
audit_flags_logins
audit_flags_administrator_actions
audit_files_owner_configure</t>
  </si>
  <si>
    <t>audit_set_macOS_security_policy
audit_flags_successful_auths
audit_flags_logins
audit_files_owner_configure
audit_flags_authentication
audit_flags_administrator_actions
audit_files_group_configure
audit_flags_unsuccessful_auths</t>
  </si>
  <si>
    <t>audit_flags_unsuccessful_auths
audit_flags_logins
audit_files_owner_configure</t>
  </si>
  <si>
    <t>audit_flags_authentication
audit_files_group_configure
audit_flags_successful_auths
audit_flags_logins
audit_flags_unsuccessful_auths</t>
  </si>
  <si>
    <t>audit_flags_unsuccessful_auths
audit_files_owner_configure
audit_files_group_configure
audit_flags_logins</t>
  </si>
  <si>
    <t>audit_flags_administrator_actions
audit_configure_capacity_notify
audit_flags_unsuccessful_auths
audit_files_group_configure
audit_flags_successful_auths</t>
  </si>
  <si>
    <t>audit_flags_successful_auths
audit_files_group_configure
audit_flags_authentication
audit_flags_administrator_actions
audit_configure_capacity_notify
audit_flags_logins
audit_flags_unsuccessful_auths</t>
  </si>
  <si>
    <t>audit_flags_authentication
audit_files_group_configure</t>
  </si>
  <si>
    <t>audit_flags_successful_auths
audit_configure_capacity_notify
audit_files_owner_configure
audit_flags_administrator_actions
audit_set_macOS_security_policy
audit_files_group_configure</t>
  </si>
  <si>
    <t>audit_files_group_configure
audit_flags_unsuccessful_auths
audit_flags_administrator_actions
audit_files_owner_configure
audit_flags_logins</t>
  </si>
  <si>
    <t>audit_files_group_configure
audit_set_macOS_security_policy
audit_flags_logins
audit_files_owner_configure
audit_flags_unsuccessful_auths
audit_flags_administrator_actions
audit_configure_capacity_notify</t>
  </si>
  <si>
    <t>audit_files_owner_configure
audit_flags_successful_auths
audit_flags_administrator_actions
audit_flags_unsuccessful_auths
audit_set_macOS_security_policy
audit_files_group_configure</t>
  </si>
  <si>
    <t>audit_files_group_configure
audit_configure_capacity_notify
audit_flags_authentication
audit_files_owner_configure
audit_flags_administrator_actions
audit_flags_unsuccessful_auths
audit_flags_logins
audit_set_macOS_security_policy
audit_flags_successful_auths</t>
  </si>
  <si>
    <t>audit_flags_logins
audit_flags_authentication
audit_files_owner_configure</t>
  </si>
  <si>
    <t>audit_files_group_configure
audit_files_owner_configure
audit_flags_successful_auths
audit_flags_authentication
audit_set_macOS_security_policy
audit_flags_logins</t>
  </si>
  <si>
    <t>audit_flags_administrator_actions
audit_files_group_configure
audit_files_owner_configure
audit_flags_successful_auths
audit_flags_authentication
audit_configure_capacity_notify</t>
  </si>
  <si>
    <t>audit_set_macOS_security_policy
audit_files_owner_configure
audit_files_group_configure
audit_flags_unsuccessful_auths
audit_flags_successful_auths</t>
  </si>
  <si>
    <t>audit_flags_authentication
audit_files_owner_configure
audit_configure_capacity_notify
audit_flags_unsuccessful_auths
audit_set_macOS_security_policy
audit_files_group_configure
audit_flags_successful_auths
audit_flags_logins
audit_flags_administrator_actions</t>
  </si>
  <si>
    <t>audit_flags_unsuccessful_auths
audit_flags_successful_auths
audit_configure_capacity_notify
audit_files_owner_configure
audit_flags_logins
audit_flags_authentication</t>
  </si>
  <si>
    <t>audit_configure_capacity_notify
audit_flags_logins
audit_files_owner_configure
audit_flags_successful_auths
audit_flags_authentication
audit_flags_administrator_actions
audit_files_group_configure
audit_flags_unsuccessful_auths</t>
  </si>
  <si>
    <t>audit_flags_logins
audit_set_macOS_security_policy
audit_configure_capacity_notify
audit_flags_authentication
audit_files_group_configure
audit_flags_successful_auths
audit_flags_administrator_actions
audit_files_owner_configure</t>
  </si>
  <si>
    <t>audit_flags_logins
audit_flags_unsuccessful_auths
audit_flags_administrator_actions
audit_configure_capacity_notify</t>
  </si>
  <si>
    <t>audit_flags_logins
audit_flags_authentication
audit_configure_capacity_notify
audit_flags_unsuccessful_auths
audit_set_macOS_security_policy
audit_flags_successful_auths
audit_files_owner_configure</t>
  </si>
  <si>
    <t>audit_set_macOS_security_policy
audit_flags_successful_auths
audit_configure_capacity_notify
audit_flags_logins
audit_flags_authentication
audit_files_owner_configure
audit_files_group_configure
audit_flags_administrator_actions
audit_flags_unsuccessful_auths</t>
  </si>
  <si>
    <t>audit_flags_successful_auths
audit_set_macOS_security_policy
audit_flags_logins</t>
  </si>
  <si>
    <t>audit_set_macOS_security_policy
audit_configure_capacity_notify
audit_flags_administrator_actions
audit_files_group_configure</t>
  </si>
  <si>
    <t>audit_flags_administrator_actions
audit_flags_logins
audit_files_owner_configure
audit_flags_successful_auths
audit_flags_authentication
audit_set_macOS_security_policy
audit_flags_unsuccessful_auths
audit_configure_capacity_notify</t>
  </si>
  <si>
    <t>audit_set_macOS_security_policy
audit_flags_logins
audit_flags_unsuccessful_auths</t>
  </si>
  <si>
    <t>audit_set_macOS_security_policy
audit_flags_unsuccessful_auths
audit_flags_successful_auths</t>
  </si>
  <si>
    <t>audit_flags_administrator_actions
audit_files_group_configure
audit_files_owner_configure</t>
  </si>
  <si>
    <t>audit_flags_logins
audit_files_group_configure
audit_flags_successful_auths
audit_set_macOS_security_policy
audit_flags_authentication
audit_files_owner_configure</t>
  </si>
  <si>
    <t>audit_set_macOS_security_policy
audit_configure_capacity_notify
audit_files_group_configure
audit_flags_successful_auths
audit_flags_authentication
audit_flags_unsuccessful_auths
audit_flags_logins</t>
  </si>
  <si>
    <t>audit_files_group_configure
audit_configure_capacity_notify
audit_flags_successful_auths
audit_flags_unsuccessful_auths
audit_files_owner_configure</t>
  </si>
  <si>
    <t>audit_files_owner_configure
audit_configure_capacity_notify</t>
  </si>
  <si>
    <t>audit_flags_unsuccessful_auths
audit_files_group_configure
audit_flags_authentication
audit_configure_capacity_notify
audit_flags_logins</t>
  </si>
  <si>
    <t>audit_flags_logins
audit_flags_successful_auths
audit_files_owner_configure
audit_files_group_configure
audit_configure_capacity_notify
audit_flags_unsuccessful_auths</t>
  </si>
  <si>
    <t>audit_files_group_configure
audit_flags_successful_auths
audit_flags_authentication</t>
  </si>
  <si>
    <t>audit_set_macOS_security_policy
audit_files_owner_configure
audit_flags_administrator_actions</t>
  </si>
  <si>
    <t>audit_flags_logins
audit_flags_unsuccessful_auths
audit_set_macOS_security_policy
audit_flags_successful_auths
audit_configure_capacity_notify
audit_files_group_configure
audit_flags_administrator_actions
audit_files_owner_configure
audit_flags_authentication</t>
  </si>
  <si>
    <t>audit_flags_authentication
audit_flags_unsuccessful_auths
audit_flags_successful_auths
audit_configure_capacity_notify
audit_flags_logins</t>
  </si>
  <si>
    <t>audit_flags_unsuccessful_auths
audit_configure_capacity_notify
audit_flags_authentication</t>
  </si>
  <si>
    <t>audit_set_macOS_security_policy
audit_flags_logins
audit_configure_capacity_notify
audit_flags_successful_auths
audit_flags_administrator_actions
audit_files_group_configure
audit_flags_unsuccessful_auths</t>
  </si>
  <si>
    <t>audit_flags_authentication
audit_flags_logins
audit_flags_administrator_actions
audit_flags_unsuccessful_auths</t>
  </si>
  <si>
    <t>audit_flags_successful_auths
audit_flags_authentication
audit_flags_unsuccessful_auths
audit_files_group_configure
audit_flags_administrator_actions
audit_files_owner_configure
audit_set_macOS_security_policy</t>
  </si>
  <si>
    <t>audit_flags_administrator_actions
audit_files_owner_configure
audit_flags_logins
audit_set_macOS_security_policy
audit_files_group_configure
audit_flags_successful_auths
audit_flags_unsuccessful_auths</t>
  </si>
  <si>
    <t>audit_flags_successful_auths
audit_flags_logins
audit_files_owner_configure
audit_configure_capacity_notify</t>
  </si>
  <si>
    <t>audit_flags_authentication
audit_flags_administrator_actions
audit_files_owner_configure
audit_flags_logins
audit_configure_capacity_notify
audit_files_group_configure</t>
  </si>
  <si>
    <t>audit_flags_successful_auths
audit_files_owner_configure
audit_configure_capacity_notify
audit_flags_authentication
audit_flags_administrator_actions
audit_set_macOS_security_policy
audit_flags_unsuccessful_auths</t>
  </si>
  <si>
    <t>audit_set_macOS_security_policy
audit_flags_authentication
audit_flags_successful_auths</t>
  </si>
  <si>
    <t>audit_files_group_configure
audit_configure_capacity_notify
audit_files_owner_configure
audit_flags_unsuccessful_auths
audit_flags_administrator_actions</t>
  </si>
  <si>
    <t>audit_files_group_configure
audit_flags_authentication
audit_flags_logins
audit_set_macOS_security_policy
audit_flags_unsuccessful_auths
audit_configure_capacity_notify
audit_flags_successful_auths</t>
  </si>
  <si>
    <t>audit_files_owner_configure
audit_flags_logins
audit_configure_capacity_notify
audit_set_macOS_security_policy
audit_flags_administrator_actions
audit_files_group_configure</t>
  </si>
  <si>
    <t>audit_flags_logins
audit_files_owner_configure
audit_files_group_configure
audit_flags_successful_auths
audit_flags_administrator_actions</t>
  </si>
  <si>
    <t>audit_files_group_configure
audit_flags_administrator_actions
audit_flags_successful_auths
audit_set_macOS_security_policy
audit_flags_unsuccessful_auths
audit_files_owner_configure
audit_flags_authentication</t>
  </si>
  <si>
    <t>audit_set_macOS_security_policy
audit_files_group_configure
audit_flags_successful_auths
audit_configure_capacity_notify
audit_flags_unsuccessful_auths
audit_flags_administrator_actions
audit_flags_authentication
audit_files_owner_configure</t>
  </si>
  <si>
    <t>audit_files_owner_configure
audit_flags_successful_auths
audit_flags_authentication
audit_set_macOS_security_policy
audit_configure_capacity_notify
audit_flags_logins
audit_flags_unsuccessful_auths
audit_files_group_configure
audit_flags_administrator_actions</t>
  </si>
  <si>
    <t>audit_flags_administrator_actions
audit_flags_successful_auths
audit_files_group_configure
audit_files_owner_configure</t>
  </si>
  <si>
    <t>audit_flags_administrator_actions
audit_flags_successful_auths
audit_flags_unsuccessful_auths
audit_set_macOS_security_policy
audit_configure_capacity_notify
audit_files_group_configure
audit_flags_logins
audit_flags_authentication
audit_files_owner_configure</t>
  </si>
  <si>
    <t>audit_flags_successful_auths
audit_flags_administrator_actions
audit_files_group_configure
audit_set_macOS_security_policy
audit_flags_unsuccessful_auths</t>
  </si>
  <si>
    <t>audit_files_group_configure
audit_set_macOS_security_policy
audit_flags_administrator_actions
audit_flags_logins
audit_files_owner_configure
audit_configure_capacity_notify
audit_flags_successful_auths
audit_flags_authentication
audit_flags_unsuccessful_auths</t>
  </si>
  <si>
    <t>audit_flags_unsuccessful_auths
audit_configure_capacity_notify
audit_flags_logins
audit_files_group_configure
audit_flags_administrator_actions
audit_flags_successful_auths
audit_files_owner_configure
audit_set_macOS_security_policy</t>
  </si>
  <si>
    <t>audit_flags_unsuccessful_auths
audit_flags_logins
audit_set_macOS_security_policy
audit_flags_successful_auths
audit_configure_capacity_notify
audit_files_owner_configure
audit_flags_administrator_actions
audit_files_group_configure
audit_flags_authentication</t>
  </si>
  <si>
    <t>audit_configure_capacity_notify
audit_set_macOS_security_policy
audit_files_group_configure
audit_flags_logins
audit_flags_administrator_actions
audit_files_owner_configure</t>
  </si>
  <si>
    <t>audit_flags_authentication
audit_configure_capacity_notify
audit_files_group_configure
audit_flags_logins
audit_flags_administrator_actions</t>
  </si>
  <si>
    <t>audit_files_owner_configure
audit_flags_logins
audit_files_group_configure
audit_flags_unsuccessful_auths
audit_flags_authentication
audit_configure_capacity_notify
audit_flags_successful_auths
audit_set_macOS_security_policy</t>
  </si>
  <si>
    <t>audit_set_macOS_security_policy
audit_configure_capacity_notify
audit_flags_successful_auths
audit_flags_administrator_actions
audit_files_group_configure</t>
  </si>
  <si>
    <t>audit_files_owner_configure
audit_configure_capacity_notify
audit_flags_successful_auths
audit_flags_unsuccessful_auths
audit_set_macOS_security_policy
audit_flags_administrator_actions
audit_flags_authentication
audit_files_group_configure</t>
  </si>
  <si>
    <t>audit_flags_unsuccessful_auths
audit_flags_authentication
audit_flags_administrator_actions
audit_set_macOS_security_policy</t>
  </si>
  <si>
    <t>audit_flags_unsuccessful_auths
audit_flags_administrator_actions
audit_flags_authentication</t>
  </si>
  <si>
    <t>audit_flags_logins
audit_files_owner_configure
audit_flags_successful_auths
audit_flags_unsuccessful_auths
audit_files_group_configure
audit_configure_capacity_notify</t>
  </si>
  <si>
    <t>audit_flags_administrator_actions
audit_files_owner_configure
audit_configure_capacity_notify</t>
  </si>
  <si>
    <t>audit_set_macOS_security_policy
audit_flags_successful_auths
audit_flags_administrator_actions
audit_files_owner_configure
audit_flags_unsuccessful_auths
audit_flags_logins
audit_files_group_configure
audit_configure_capacity_notify</t>
  </si>
  <si>
    <t>audit_configure_capacity_notify
audit_flags_authentication
audit_set_macOS_security_policy
audit_files_owner_configure
audit_flags_successful_auths</t>
  </si>
  <si>
    <t>audit_set_macOS_security_policy
audit_flags_logins
audit_flags_authentication
audit_flags_successful_auths</t>
  </si>
  <si>
    <t>audit_flags_logins
audit_flags_successful_auths
audit_files_owner_configure</t>
  </si>
  <si>
    <t>audit_configure_capacity_notify
audit_flags_successful_auths
audit_flags_authentication
audit_flags_logins
audit_files_group_configure
audit_flags_unsuccessful_auths</t>
  </si>
  <si>
    <t>audit_flags_unsuccessful_auths
audit_files_owner_configure
audit_configure_capacity_notify
audit_flags_logins</t>
  </si>
  <si>
    <t>audit_files_owner_configure
audit_flags_administrator_actions
audit_flags_successful_auths
audit_files_group_configure</t>
  </si>
  <si>
    <t>audit_flags_logins
audit_flags_unsuccessful_auths
audit_configure_capacity_notify
audit_set_macOS_security_policy
audit_flags_authentication
audit_files_group_configure
audit_files_owner_configure</t>
  </si>
  <si>
    <t>audit_flags_logins
audit_flags_successful_auths
audit_flags_authentication</t>
  </si>
  <si>
    <t>audit_flags_unsuccessful_auths
audit_flags_authentication
audit_flags_logins</t>
  </si>
  <si>
    <t>audit_set_macOS_security_policy
audit_files_group_configure</t>
  </si>
  <si>
    <t>audit_files_group_configure
audit_flags_logins
audit_configure_capacity_notify
audit_set_macOS_security_policy
audit_flags_authentication
audit_flags_administrator_actions
audit_flags_unsuccessful_auths</t>
  </si>
  <si>
    <t>audit_files_owner_configure
audit_flags_authentication
audit_flags_unsuccessful_auths
audit_configure_capacity_notify
audit_files_group_configure
audit_flags_logins
audit_flags_successful_auths
audit_flags_administrator_actions</t>
  </si>
  <si>
    <t>audit_flags_successful_auths
audit_flags_unsuccessful_auths
audit_flags_administrator_actions
audit_flags_logins
audit_files_group_configure</t>
  </si>
  <si>
    <t>audit_flags_successful_auths
audit_flags_logins
audit_files_owner_configure
audit_flags_authentication
audit_files_group_configure
audit_set_macOS_security_policy
audit_flags_unsuccessful_auths</t>
  </si>
  <si>
    <t>audit_flags_unsuccessful_auths
audit_files_owner_configure
audit_configure_capacity_notify
audit_set_macOS_security_policy
audit_flags_logins
audit_flags_successful_auths
audit_flags_authentication
audit_flags_administrator_actions</t>
  </si>
  <si>
    <t>audit_flags_unsuccessful_auths
audit_flags_authentication
audit_files_group_configure
audit_flags_administrator_actions
audit_set_macOS_security_policy
audit_files_owner_configure
audit_configure_capacity_notify
audit_flags_successful_auths
audit_flags_logins</t>
  </si>
  <si>
    <t>audit_flags_unsuccessful_auths
audit_flags_successful_auths
audit_flags_authentication
audit_configure_capacity_notify</t>
  </si>
  <si>
    <t>audit_set_macOS_security_policy
audit_files_owner_configure
audit_configure_capacity_notify
audit_flags_authentication
audit_flags_successful_auths
audit_files_group_configure
audit_flags_unsuccessful_auths
audit_flags_administrator_actions</t>
  </si>
  <si>
    <t>audit_flags_successful_auths
audit_set_macOS_security_policy
audit_flags_authentication
audit_configure_capacity_notify
audit_flags_logins
audit_flags_administrator_actions
audit_flags_unsuccessful_auths
audit_files_group_configure
audit_files_owner_configure</t>
  </si>
  <si>
    <t>audit_files_group_configure
audit_flags_administrator_actions
audit_flags_logins
audit_configure_capacity_notify
audit_flags_successful_auths
audit_files_owner_configure</t>
  </si>
  <si>
    <t>audit_flags_administrator_actions
audit_flags_logins
audit_configure_capacity_notify
audit_set_macOS_security_policy
audit_flags_authentication
audit_flags_unsuccessful_auths
audit_flags_successful_auths
audit_files_owner_configure</t>
  </si>
  <si>
    <t>audit_set_macOS_security_policy
audit_flags_successful_auths
audit_flags_authentication
audit_files_group_configure
audit_flags_logins</t>
  </si>
  <si>
    <t>audit_flags_administrator_actions
audit_flags_authentication
audit_flags_logins
audit_flags_unsuccessful_auths
audit_files_group_configure
audit_set_macOS_security_policy
audit_files_owner_configure
audit_configure_capacity_notify</t>
  </si>
  <si>
    <t>audit_flags_logins
audit_flags_administrator_actions
audit_flags_unsuccessful_auths
audit_flags_successful_auths
audit_files_owner_configure
audit_files_group_configure
audit_flags_authentication
audit_configure_capacity_notify</t>
  </si>
  <si>
    <t>audit_set_macOS_security_policy
audit_files_owner_configure
audit_files_group_configure
audit_flags_authentication
audit_configure_capacity_notify
audit_flags_unsuccessful_auths</t>
  </si>
  <si>
    <t>audit_flags_administrator_actions
audit_flags_successful_auths
audit_flags_authentication
audit_flags_logins
audit_set_macOS_security_policy
audit_files_group_configure
audit_files_owner_configure
audit_configure_capacity_notify
audit_flags_unsuccessful_auths</t>
  </si>
  <si>
    <t>audit_flags_logins
audit_flags_authentication
audit_configure_capacity_notify
audit_flags_unsuccessful_auths
audit_flags_administrator_actions
audit_set_macOS_security_policy
audit_files_owner_configure</t>
  </si>
  <si>
    <t>audit_flags_logins
audit_flags_unsuccessful_auths
audit_set_macOS_security_policy
audit_flags_administrator_actions</t>
  </si>
  <si>
    <t>audit_files_group_configure
audit_flags_logins
audit_flags_unsuccessful_auths</t>
  </si>
  <si>
    <t>audit_flags_administrator_actions
audit_flags_authentication
audit_files_owner_configure
audit_set_macOS_security_policy
audit_flags_unsuccessful_auths
audit_files_group_configure
audit_flags_successful_auths</t>
  </si>
  <si>
    <t>audit_files_group_configure
audit_set_macOS_security_policy
audit_flags_authentication
audit_files_owner_configure</t>
  </si>
  <si>
    <t>audit_configure_capacity_notify
audit_flags_administrator_actions
audit_flags_unsuccessful_auths
audit_flags_logins</t>
  </si>
  <si>
    <t>audit_flags_administrator_actions
audit_files_owner_configure
audit_set_macOS_security_policy
audit_flags_logins</t>
  </si>
  <si>
    <t>audit_files_group_configure
audit_flags_authentication
audit_flags_logins
audit_flags_unsuccessful_auths
audit_flags_successful_auths</t>
  </si>
  <si>
    <t>audit_flags_logins
audit_set_macOS_security_policy
audit_flags_unsuccessful_auths
audit_flags_administrator_actions
audit_flags_successful_auths
audit_files_owner_configure
audit_files_group_configure
audit_flags_authentication
audit_configure_capacity_notify</t>
  </si>
  <si>
    <t>audit_files_group_configure
audit_flags_logins
audit_configure_capacity_notify
audit_set_macOS_security_policy
audit_flags_successful_auths
audit_files_owner_configure
audit_flags_administrator_actions
audit_flags_authentication
audit_flags_unsuccessful_auths</t>
  </si>
  <si>
    <t>audit_files_group_configure
audit_flags_logins
audit_flags_administrator_actions
audit_flags_unsuccessful_auths</t>
  </si>
  <si>
    <t>audit_files_group_configure
audit_configure_capacity_notify
audit_flags_unsuccessful_auths
audit_flags_logins
audit_flags_successful_auths
audit_files_owner_configure
audit_set_macOS_security_policy</t>
  </si>
  <si>
    <t>audit_files_group_configure
audit_files_owner_configure
audit_flags_administrator_actions</t>
  </si>
  <si>
    <t>audit_flags_unsuccessful_auths
audit_flags_logins
audit_set_macOS_security_policy
audit_flags_administrator_actions</t>
  </si>
  <si>
    <t>audit_flags_administrator_actions
audit_flags_logins
audit_files_group_configure
audit_flags_successful_auths
audit_set_macOS_security_policy
audit_flags_unsuccessful_auths</t>
  </si>
  <si>
    <t>audit_flags_successful_auths
audit_flags_logins
audit_flags_authentication
audit_flags_administrator_actions
audit_set_macOS_security_policy</t>
  </si>
  <si>
    <t>audit_flags_administrator_actions
audit_flags_logins
audit_set_macOS_security_policy
audit_files_group_configure</t>
  </si>
  <si>
    <t>audit_flags_authentication
audit_set_macOS_security_policy
audit_flags_unsuccessful_auths
audit_configure_capacity_notify
audit_flags_logins
audit_files_owner_configure
audit_flags_successful_auths
audit_files_group_configure</t>
  </si>
  <si>
    <t>audit_flags_unsuccessful_auths
audit_flags_authentication
audit_files_group_configure
audit_configure_capacity_notify
audit_flags_logins
audit_flags_administrator_actions
audit_files_owner_configure</t>
  </si>
  <si>
    <t>audit_flags_administrator_actions
audit_flags_logins
audit_flags_successful_auths</t>
  </si>
  <si>
    <t>audit_files_owner_configure
audit_flags_successful_auths
audit_files_group_configure</t>
  </si>
  <si>
    <t>audit_files_owner_configure
audit_flags_unsuccessful_auths
audit_flags_authentication
audit_set_macOS_security_policy
audit_files_group_configure
audit_configure_capacity_notify
audit_flags_logins
audit_flags_successful_auths
audit_flags_administrator_actions</t>
  </si>
  <si>
    <t>audit_flags_logins
audit_files_group_configure
audit_configure_capacity_notify
audit_flags_successful_auths
audit_flags_administrator_actions
audit_set_macOS_security_policy
audit_flags_unsuccessful_auths
audit_flags_authentication
audit_files_owner_configure</t>
  </si>
  <si>
    <t>audit_flags_unsuccessful_auths
audit_flags_logins
audit_set_macOS_security_policy
audit_flags_authentication
audit_configure_capacity_notify
audit_files_owner_configure
audit_flags_successful_auths
audit_flags_administrator_actions
audit_files_group_configure</t>
  </si>
  <si>
    <t>audit_set_macOS_security_policy
audit_flags_unsuccessful_auths
audit_files_owner_configure
audit_configure_capacity_notify
audit_flags_successful_auths</t>
  </si>
  <si>
    <t>audit_flags_administrator_actions
audit_files_group_configure
audit_flags_authentication
audit_configure_capacity_notify</t>
  </si>
  <si>
    <t>audit_files_owner_configure
audit_files_group_configure
audit_flags_administrator_actions
audit_flags_successful_auths
audit_configure_capacity_notify
audit_flags_logins
audit_set_macOS_security_policy
audit_flags_unsuccessful_auths</t>
  </si>
  <si>
    <t>audit_files_group_configure
audit_flags_logins
audit_flags_authentication
audit_files_owner_configure
audit_configure_capacity_notify
audit_flags_administrator_actions
audit_flags_unsuccessful_auths
audit_set_macOS_security_policy
audit_flags_successful_auths</t>
  </si>
  <si>
    <t>audit_files_group_configure
audit_flags_unsuccessful_auths
audit_flags_administrator_actions</t>
  </si>
  <si>
    <t>audit_flags_authentication
audit_flags_successful_auths
audit_files_group_configure
audit_flags_administrator_actions
audit_flags_unsuccessful_auths
audit_configure_capacity_notify
audit_files_owner_configure
audit_set_macOS_security_policy</t>
  </si>
  <si>
    <t>audit_flags_authentication
audit_configure_capacity_notify
audit_flags_administrator_actions
audit_files_owner_configure
audit_flags_successful_auths
audit_flags_unsuccessful_auths
audit_set_macOS_security_policy
audit_flags_logins</t>
  </si>
  <si>
    <t>audit_flags_administrator_actions
audit_files_group_configure
audit_flags_unsuccessful_auths
audit_configure_capacity_notify
audit_flags_successful_auths
audit_set_macOS_security_policy
audit_flags_logins
audit_flags_authentication</t>
  </si>
  <si>
    <t>audit_flags_successful_auths
audit_files_owner_configure
audit_flags_logins
audit_set_macOS_security_policy
audit_files_group_configure</t>
  </si>
  <si>
    <t>audit_files_group_configure
audit_flags_administrator_actions
audit_flags_logins
audit_configure_capacity_notify
audit_flags_successful_auths
audit_flags_unsuccessful_auths
audit_files_owner_configure</t>
  </si>
  <si>
    <t>audit_flags_administrator_actions
audit_flags_logins
audit_files_group_configure
audit_flags_successful_auths
audit_files_owner_configure
audit_configure_capacity_notify
audit_flags_authentication
audit_flags_unsuccessful_auths</t>
  </si>
  <si>
    <t>audit_configure_capacity_notify
audit_files_owner_configure
audit_flags_authentication
audit_flags_logins</t>
  </si>
  <si>
    <t>audit_flags_unsuccessful_auths
audit_configure_capacity_notify
audit_set_macOS_security_policy</t>
  </si>
  <si>
    <t>audit_flags_logins
audit_configure_capacity_notify
audit_flags_administrator_actions
audit_files_group_configure
audit_flags_authentication
audit_flags_unsuccessful_auths
audit_flags_successful_auths
audit_set_macOS_security_policy</t>
  </si>
  <si>
    <t>audit_flags_administrator_actions
audit_configure_capacity_notify
audit_files_group_configure
audit_files_owner_configure
audit_flags_successful_auths
audit_flags_unsuccessful_auths</t>
  </si>
  <si>
    <t>audit_flags_administrator_actions
audit_flags_logins
audit_set_macOS_security_policy</t>
  </si>
  <si>
    <t>audit_set_macOS_security_policy
audit_files_owner_configure
audit_configure_capacity_notify
audit_flags_unsuccessful_auths
audit_flags_logins
audit_flags_successful_auths
audit_flags_authentication
audit_files_group_configure
audit_flags_administrator_actions</t>
  </si>
  <si>
    <t>audit_flags_unsuccessful_auths
audit_flags_logins
audit_flags_administrator_actions
audit_flags_successful_auths
audit_configure_capacity_notify
audit_flags_authentication
audit_set_macOS_security_policy
audit_files_group_configure
audit_files_owner_configure</t>
  </si>
  <si>
    <t>audit_files_group_configure
audit_flags_administrator_actions
audit_flags_logins
audit_flags_authentication</t>
  </si>
  <si>
    <t>audit_flags_authentication
audit_set_macOS_security_policy
audit_flags_successful_auths
audit_configure_capacity_notify</t>
  </si>
  <si>
    <t>audit_configure_capacity_notify
audit_files_group_configure
audit_flags_logins
audit_set_macOS_security_policy
audit_flags_authentication</t>
  </si>
  <si>
    <t>audit_configure_capacity_notify
audit_flags_administrator_actions
audit_files_owner_configure
audit_flags_logins
audit_flags_successful_auths
audit_flags_unsuccessful_auths
audit_set_macOS_security_policy
audit_files_group_configure
audit_flags_authentication</t>
  </si>
  <si>
    <t>audit_files_group_configure
audit_configure_capacity_notify
audit_flags_successful_auths
audit_set_macOS_security_policy
audit_files_owner_configure
audit_flags_logins
audit_flags_administrator_actions
audit_flags_authentication
audit_flags_unsuccessful_auths</t>
  </si>
  <si>
    <t>audit_configure_capacity_notify
audit_files_group_configure
audit_set_macOS_security_policy
audit_files_owner_configure
audit_flags_successful_auths</t>
  </si>
  <si>
    <t>audit_flags_logins
audit_flags_unsuccessful_auths
audit_flags_authentication
audit_flags_administrator_actions
audit_flags_successful_auths
audit_configure_capacity_notify
audit_files_group_configure</t>
  </si>
  <si>
    <t>audit_flags_unsuccessful_auths
audit_configure_capacity_notify
audit_flags_authentication
audit_flags_logins
audit_files_group_configure
audit_files_owner_configure
audit_flags_administrator_actions</t>
  </si>
  <si>
    <t>audit_flags_administrator_actions
audit_flags_successful_auths
audit_files_owner_configure
audit_files_group_configure
audit_flags_authentication
audit_configure_capacity_notify
audit_flags_unsuccessful_auths
audit_set_macOS_security_policy</t>
  </si>
  <si>
    <t>audit_configure_capacity_notify
audit_flags_authentication
audit_files_group_configure</t>
  </si>
  <si>
    <t>audit_files_owner_configure
audit_flags_unsuccessful_auths
audit_flags_logins</t>
  </si>
  <si>
    <t>audit_files_group_configure
audit_flags_successful_auths
audit_files_owner_configure
audit_set_macOS_security_policy
audit_flags_logins
audit_flags_administrator_actions
audit_flags_unsuccessful_auths
audit_flags_authentication
audit_configure_capacity_notify</t>
  </si>
  <si>
    <t>audit_flags_unsuccessful_auths
audit_flags_successful_auths
audit_flags_logins
audit_files_owner_configure
audit_set_macOS_security_policy
audit_configure_capacity_notify
audit_flags_authentication</t>
  </si>
  <si>
    <t>audit_flags_administrator_actions
audit_set_macOS_security_policy
audit_files_group_configure
audit_flags_successful_auths
audit_flags_logins
audit_flags_unsuccessful_auths
audit_flags_authentication</t>
  </si>
  <si>
    <t>audit_flags_unsuccessful_auths
audit_flags_authentication
audit_files_owner_configure
audit_files_group_configure
audit_configure_capacity_notify
audit_flags_successful_auths
audit_flags_administrator_actions
audit_flags_logins</t>
  </si>
  <si>
    <t>audit_set_macOS_security_policy
audit_flags_authentication
audit_files_group_configure
audit_flags_unsuccessful_auths
audit_flags_successful_auths
audit_flags_administrator_actions
audit_flags_logins
audit_configure_capacity_notify
audit_files_owner_configure</t>
  </si>
  <si>
    <t>audit_flags_unsuccessful_auths
audit_flags_logins
audit_flags_successful_auths
audit_configure_capacity_notify
audit_flags_authentication
audit_set_macOS_security_policy
audit_flags_administrator_actions</t>
  </si>
  <si>
    <t>audit_flags_authentication
audit_flags_successful_auths
audit_set_macOS_security_policy
audit_files_group_configure
audit_flags_logins
audit_flags_administrator_actions</t>
  </si>
  <si>
    <t>audit_flags_successful_auths
audit_flags_logins
audit_flags_authentication
audit_configure_capacity_notify
audit_flags_unsuccessful_auths
audit_flags_administrator_actions
audit_set_macOS_security_policy
audit_files_owner_configure
audit_files_group_configure</t>
  </si>
  <si>
    <t>audit_flags_authentication
audit_configure_capacity_notify
audit_set_macOS_security_policy
audit_flags_unsuccessful_auths</t>
  </si>
  <si>
    <t>audit_configure_capacity_notify
audit_flags_logins
audit_flags_unsuccessful_auths
audit_flags_authentication
audit_files_owner_configure
audit_flags_administrator_actions
audit_flags_successful_auths
audit_files_group_configure
audit_set_macOS_security_policy</t>
  </si>
  <si>
    <t>audit_flags_logins
audit_flags_administrator_actions
audit_files_owner_configure
audit_flags_authentication
audit_set_macOS_security_policy
audit_configure_capacity_notify
audit_flags_successful_auths
audit_files_group_configure
audit_flags_unsuccessful_auths</t>
  </si>
  <si>
    <t>audit_flags_successful_auths
audit_files_owner_configure
audit_configure_capacity_notify
audit_flags_administrator_actions
audit_flags_authentication
audit_flags_logins
audit_flags_unsuccessful_auths
audit_files_group_configure
audit_set_macOS_security_policy</t>
  </si>
  <si>
    <t>audit_set_macOS_security_policy
audit_files_owner_configure
audit_files_group_configure</t>
  </si>
  <si>
    <t>audit_flags_authentication
audit_files_owner_configure
audit_flags_unsuccessful_auths
audit_files_group_configure</t>
  </si>
  <si>
    <t>audit_flags_successful_auths
audit_set_macOS_security_policy
audit_flags_authentication
audit_files_owner_configure
audit_flags_administrator_actions
audit_files_group_configure</t>
  </si>
  <si>
    <t>audit_flags_administrator_actions
audit_set_macOS_security_policy
audit_flags_unsuccessful_auths
audit_flags_authentication
audit_files_owner_configure
audit_flags_successful_auths</t>
  </si>
  <si>
    <t>audit_flags_logins
audit_flags_authentication
audit_flags_successful_auths
audit_flags_unsuccessful_auths
audit_files_owner_configure</t>
  </si>
  <si>
    <t>audit_flags_administrator_actions
audit_files_group_configure
audit_flags_logins
audit_flags_unsuccessful_auths
audit_configure_capacity_notify
audit_set_macOS_security_policy
audit_files_owner_configure
audit_flags_authentication</t>
  </si>
  <si>
    <t>audit_flags_successful_auths
audit_set_macOS_security_policy
audit_configure_capacity_notify
audit_flags_authentication
audit_flags_unsuccessful_auths
audit_flags_administrator_actions
audit_files_owner_configure
audit_files_group_configure
audit_flags_logins</t>
  </si>
  <si>
    <t>audit_files_owner_configure
audit_flags_logins
audit_flags_successful_auths
audit_set_macOS_security_policy</t>
  </si>
  <si>
    <t>audit_flags_successful_auths
audit_flags_authentication
audit_set_macOS_security_policy
audit_flags_logins</t>
  </si>
  <si>
    <t>audit_configure_capacity_notify
audit_files_group_configure
audit_flags_administrator_actions
audit_flags_logins
audit_set_macOS_security_policy
audit_files_owner_configure
audit_flags_successful_auths
audit_flags_authentication</t>
  </si>
  <si>
    <t>audit_flags_successful_auths
audit_files_owner_configure
audit_files_group_configure
audit_flags_logins
audit_set_macOS_security_policy
audit_flags_authentication
audit_configure_capacity_notify</t>
  </si>
  <si>
    <t>audit_files_group_configure
audit_set_macOS_security_policy
audit_flags_logins
audit_flags_unsuccessful_auths</t>
  </si>
  <si>
    <t>audit_flags_unsuccessful_auths
audit_flags_authentication
audit_flags_successful_auths
audit_flags_logins
audit_configure_capacity_notify
audit_files_owner_configure
audit_set_macOS_security_policy
audit_files_group_configure</t>
  </si>
  <si>
    <t>audit_flags_logins
audit_flags_administrator_actions
audit_files_group_configure</t>
  </si>
  <si>
    <t>2025-03-10 13:38:38</t>
  </si>
  <si>
    <t>2025-03-10 06:08:52</t>
  </si>
  <si>
    <t>2025-03-10 13:01:57</t>
  </si>
  <si>
    <t>2025-03-10 15:46:24</t>
  </si>
  <si>
    <t>2025-03-10 23:01:35</t>
  </si>
  <si>
    <t>2025-03-10 10:22:54</t>
  </si>
  <si>
    <t>2025-03-10 03:27:16</t>
  </si>
  <si>
    <t>2025-03-10 10:40:06</t>
  </si>
  <si>
    <t>2025-03-10 12:34:42</t>
  </si>
  <si>
    <t>2025-03-10 00:07:20</t>
  </si>
  <si>
    <t>2025-03-10 13:25:51</t>
  </si>
  <si>
    <t>2025-03-10 05:23:59</t>
  </si>
  <si>
    <t>2025-03-10 10:34:20</t>
  </si>
  <si>
    <t>2025-03-10 01:25:35</t>
  </si>
  <si>
    <t>2025-03-10 20:18:37</t>
  </si>
  <si>
    <t>2025-03-10 04:21:51</t>
  </si>
  <si>
    <t>2025-03-10 06:32:23</t>
  </si>
  <si>
    <t>2025-03-10 04:28:44</t>
  </si>
  <si>
    <t>2025-03-10 06:39:54</t>
  </si>
  <si>
    <t>2025-03-10 02:39:28</t>
  </si>
  <si>
    <t>2025-03-10 19:26:09</t>
  </si>
  <si>
    <t>2025-03-10 04:15:17</t>
  </si>
  <si>
    <t>2025-03-10 00:55:01</t>
  </si>
  <si>
    <t>2025-03-10 13:15:32</t>
  </si>
  <si>
    <t>2025-03-10 04:47:09</t>
  </si>
  <si>
    <t>2025-03-10 15:09:36</t>
  </si>
  <si>
    <t>2025-03-10 16:00:26</t>
  </si>
  <si>
    <t>2025-03-10 21:25:09</t>
  </si>
  <si>
    <t>2025-03-10 18:38:24</t>
  </si>
  <si>
    <t>2025-03-10 22:11:52</t>
  </si>
  <si>
    <t>2025-03-10 05:47:45</t>
  </si>
  <si>
    <t>2025-03-10 02:54:47</t>
  </si>
  <si>
    <t>2025-03-10 21:17:15</t>
  </si>
  <si>
    <t>2025-03-10 07:18:17</t>
  </si>
  <si>
    <t>2025-03-10 07:13:42</t>
  </si>
  <si>
    <t>2025-03-10 22:01:44</t>
  </si>
  <si>
    <t>2025-03-10 12:42:18</t>
  </si>
  <si>
    <t>2025-03-10 18:13:34</t>
  </si>
  <si>
    <t>2025-03-10 03:55:50</t>
  </si>
  <si>
    <t>2025-03-10 02:15:05</t>
  </si>
  <si>
    <t>2025-03-10 16:21:16</t>
  </si>
  <si>
    <t>2025-03-10 06:28:07</t>
  </si>
  <si>
    <t>2025-03-10 16:54:37</t>
  </si>
  <si>
    <t>2025-03-10 23:22:16</t>
  </si>
  <si>
    <t>2025-03-10 19:57:40</t>
  </si>
  <si>
    <t>2025-03-10 14:19:21</t>
  </si>
  <si>
    <t>2025-03-10 22:01:59</t>
  </si>
  <si>
    <t>2025-03-10 01:24:19</t>
  </si>
  <si>
    <t>2025-03-10 21:08:54</t>
  </si>
  <si>
    <t>2025-03-10 21:08:35</t>
  </si>
  <si>
    <t>2025-03-10 09:36:08</t>
  </si>
  <si>
    <t>2025-03-10 18:51:01</t>
  </si>
  <si>
    <t>2025-03-10 02:36:08</t>
  </si>
  <si>
    <t>2025-03-10 17:14:00</t>
  </si>
  <si>
    <t>2025-03-10 12:48:25</t>
  </si>
  <si>
    <t>2025-03-10 09:20:32</t>
  </si>
  <si>
    <t>2025-03-10 11:16:50</t>
  </si>
  <si>
    <t>2025-03-10 18:57:31</t>
  </si>
  <si>
    <t>2025-03-10 11:41:19</t>
  </si>
  <si>
    <t>2025-03-10 06:06:54</t>
  </si>
  <si>
    <t>2025-03-10 03:29:50</t>
  </si>
  <si>
    <t>2025-03-10 12:57:56</t>
  </si>
  <si>
    <t>2025-03-10 15:29:51</t>
  </si>
  <si>
    <t>2025-03-10 00:52:07</t>
  </si>
  <si>
    <t>2025-03-10 03:59:08</t>
  </si>
  <si>
    <t>2025-03-10 08:58:34</t>
  </si>
  <si>
    <t>2025-03-10 12:50:00</t>
  </si>
  <si>
    <t>2025-03-10 14:14:56</t>
  </si>
  <si>
    <t>2025-03-10 02:04:14</t>
  </si>
  <si>
    <t>2025-03-10 17:22:06</t>
  </si>
  <si>
    <t>2025-03-10 11:11:14</t>
  </si>
  <si>
    <t>2025-03-10 14:59:41</t>
  </si>
  <si>
    <t>2025-03-10 11:37:47</t>
  </si>
  <si>
    <t>2025-03-10 11:50:42</t>
  </si>
  <si>
    <t>2025-03-10 01:32:08</t>
  </si>
  <si>
    <t>2025-03-10 17:16:11</t>
  </si>
  <si>
    <t>2025-03-10 19:24:35</t>
  </si>
  <si>
    <t>2025-03-10 20:10:37</t>
  </si>
  <si>
    <t>2025-03-10 00:05:04</t>
  </si>
  <si>
    <t>2025-03-10 13:11:24</t>
  </si>
  <si>
    <t>2025-03-10 02:52:57</t>
  </si>
  <si>
    <t>2025-03-10 20:01:52</t>
  </si>
  <si>
    <t>2025-03-10 10:00:10</t>
  </si>
  <si>
    <t>2025-03-10 00:11:15</t>
  </si>
  <si>
    <t>2025-03-10 10:51:48</t>
  </si>
  <si>
    <t>2025-03-10 10:20:00</t>
  </si>
  <si>
    <t>2025-03-10 15:39:10</t>
  </si>
  <si>
    <t>2025-03-10 17:19:14</t>
  </si>
  <si>
    <t>2025-03-10 05:03:03</t>
  </si>
  <si>
    <t>2025-03-10 20:09:03</t>
  </si>
  <si>
    <t>2025-03-10 19:41:13</t>
  </si>
  <si>
    <t>2025-03-10 16:25:12</t>
  </si>
  <si>
    <t>2025-03-10 14:11:09</t>
  </si>
  <si>
    <t>2025-03-10 21:45:55</t>
  </si>
  <si>
    <t>2025-03-10 05:51:11</t>
  </si>
  <si>
    <t>2025-03-10 06:06:09</t>
  </si>
  <si>
    <t>2025-03-10 17:40:36</t>
  </si>
  <si>
    <t>2025-03-10 23:59:05</t>
  </si>
  <si>
    <t>2025-03-10 20:26:24</t>
  </si>
  <si>
    <t>2025-03-10 09:33:17</t>
  </si>
  <si>
    <t>2025-03-10 07:35:31</t>
  </si>
  <si>
    <t>2025-03-10 09:22:37</t>
  </si>
  <si>
    <t>2025-03-10 10:42:14</t>
  </si>
  <si>
    <t>2025-03-10 23:51:33</t>
  </si>
  <si>
    <t>2025-03-10 06:10:32</t>
  </si>
  <si>
    <t>2025-03-10 02:22:30</t>
  </si>
  <si>
    <t>2025-03-10 12:30:20</t>
  </si>
  <si>
    <t>2025-03-10 11:51:48</t>
  </si>
  <si>
    <t>2025-03-10 19:05:01</t>
  </si>
  <si>
    <t>2025-03-10 15:45:37</t>
  </si>
  <si>
    <t>2025-03-10 00:55:43</t>
  </si>
  <si>
    <t>2025-03-10 17:49:38</t>
  </si>
  <si>
    <t>2025-03-10 22:57:06</t>
  </si>
  <si>
    <t>2025-03-10 00:28:24</t>
  </si>
  <si>
    <t>2025-03-10 06:49:08</t>
  </si>
  <si>
    <t>2025-03-10 12:45:29</t>
  </si>
  <si>
    <t>2025-03-10 02:37:56</t>
  </si>
  <si>
    <t>2025-03-10 01:46:10</t>
  </si>
  <si>
    <t>2025-03-10 11:08:27</t>
  </si>
  <si>
    <t>2025-03-10 12:33:52</t>
  </si>
  <si>
    <t>2025-03-10 07:58:36</t>
  </si>
  <si>
    <t>2025-03-10 19:02:57</t>
  </si>
  <si>
    <t>2025-03-10 09:37:12</t>
  </si>
  <si>
    <t>2025-03-10 15:16:44</t>
  </si>
  <si>
    <t>2025-03-10 17:23:31</t>
  </si>
  <si>
    <t>2025-03-10 21:32:36</t>
  </si>
  <si>
    <t>2025-03-10 08:45:43</t>
  </si>
  <si>
    <t>2025-03-10 19:43:53</t>
  </si>
  <si>
    <t>2025-03-10 18:16:49</t>
  </si>
  <si>
    <t>2025-03-10 23:28:53</t>
  </si>
  <si>
    <t>2025-03-10 21:24:31</t>
  </si>
  <si>
    <t>2025-03-10 06:28:24</t>
  </si>
  <si>
    <t>2025-03-10 12:50:42</t>
  </si>
  <si>
    <t>2025-03-10 11:06:21</t>
  </si>
  <si>
    <t>2025-03-10 11:36:08</t>
  </si>
  <si>
    <t>2025-03-10 12:55:12</t>
  </si>
  <si>
    <t>2025-03-10 13:59:40</t>
  </si>
  <si>
    <t>2025-03-10 22:30:22</t>
  </si>
  <si>
    <t>2025-03-10 13:32:42</t>
  </si>
  <si>
    <t>2025-03-10 07:04:48</t>
  </si>
  <si>
    <t>2025-03-10 17:26:15</t>
  </si>
  <si>
    <t>2025-03-10 07:58:52</t>
  </si>
  <si>
    <t>2025-03-10 18:40:17</t>
  </si>
  <si>
    <t>2025-03-10 17:13:47</t>
  </si>
  <si>
    <t>2025-03-10 14:20:07</t>
  </si>
  <si>
    <t>2025-03-10 20:22:37</t>
  </si>
  <si>
    <t>2025-03-10 21:26:13</t>
  </si>
  <si>
    <t>2025-03-10 07:05:01</t>
  </si>
  <si>
    <t>2025-03-10 22:08:25</t>
  </si>
  <si>
    <t>2025-03-10 15:44:21</t>
  </si>
  <si>
    <t>2025-03-10 17:11:08</t>
  </si>
  <si>
    <t>2025-03-10 11:58:06</t>
  </si>
  <si>
    <t>2025-03-10 14:03:50</t>
  </si>
  <si>
    <t>2025-03-10 07:03:25</t>
  </si>
  <si>
    <t>2025-03-10 13:15:34</t>
  </si>
  <si>
    <t>2025-03-10 20:01:04</t>
  </si>
  <si>
    <t>2025-03-10 01:58:29</t>
  </si>
  <si>
    <t>2025-03-10 10:05:05</t>
  </si>
  <si>
    <t>2025-03-10 07:54:30</t>
  </si>
  <si>
    <t>2025-03-10 23:25:19</t>
  </si>
  <si>
    <t>2025-03-10 21:34:16</t>
  </si>
  <si>
    <t>2025-03-10 01:14:46</t>
  </si>
  <si>
    <t>2025-03-10 10:15:21</t>
  </si>
  <si>
    <t>2025-03-10 02:56:18</t>
  </si>
  <si>
    <t>2025-03-10 10:36:21</t>
  </si>
  <si>
    <t>2025-03-10 16:54:06</t>
  </si>
  <si>
    <t>2025-03-10 05:41:43</t>
  </si>
  <si>
    <t>2025-03-10 14:45:51</t>
  </si>
  <si>
    <t>2025-03-10 11:55:29</t>
  </si>
  <si>
    <t>2025-03-10 04:00:32</t>
  </si>
  <si>
    <t>2025-03-10 02:33:34</t>
  </si>
  <si>
    <t>2025-03-10 12:30:12</t>
  </si>
  <si>
    <t>2025-03-10 00:21:51</t>
  </si>
  <si>
    <t>2025-03-10 19:50:31</t>
  </si>
  <si>
    <t>2025-03-10 04:52:35</t>
  </si>
  <si>
    <t>2025-03-10 03:02:38</t>
  </si>
  <si>
    <t>2025-03-10 11:25:50</t>
  </si>
  <si>
    <t>2025-03-10 04:49:08</t>
  </si>
  <si>
    <t>2025-03-10 05:36:02</t>
  </si>
  <si>
    <t>2025-03-10 04:32:43</t>
  </si>
  <si>
    <t>2025-03-10 06:05:12</t>
  </si>
  <si>
    <t>2025-03-10 08:42:01</t>
  </si>
  <si>
    <t>2025-03-10 12:43:50</t>
  </si>
  <si>
    <t>2025-03-10 13:39:34</t>
  </si>
  <si>
    <t>2025-03-10 16:10:28</t>
  </si>
  <si>
    <t>2025-03-10 17:40:53</t>
  </si>
  <si>
    <t>2025-03-10 10:53:30</t>
  </si>
  <si>
    <t>2025-03-10 08:49:41</t>
  </si>
  <si>
    <t>2025-03-10 07:57:51</t>
  </si>
  <si>
    <t>2025-03-10 05:37:36</t>
  </si>
  <si>
    <t>2025-03-10 21:44:37</t>
  </si>
  <si>
    <t>2025-03-10 21:24:36</t>
  </si>
  <si>
    <t>2025-03-10 03:38:33</t>
  </si>
  <si>
    <t>2025-03-10 13:20:39</t>
  </si>
  <si>
    <t>2025-03-10 06:01:59</t>
  </si>
  <si>
    <t>2025-03-10 08:10:15</t>
  </si>
  <si>
    <t>2025-03-10 01:50:38</t>
  </si>
  <si>
    <t>2025-03-10 02:10:13</t>
  </si>
  <si>
    <t>2025-03-10 01:27:02</t>
  </si>
  <si>
    <t>2025-03-10 03:50:21</t>
  </si>
  <si>
    <t>2025-03-10 00:55:28</t>
  </si>
  <si>
    <t>2025-03-10 21:23:13</t>
  </si>
  <si>
    <t>2025-03-10 05:31:29</t>
  </si>
  <si>
    <t>2025-03-10 01:06:55</t>
  </si>
  <si>
    <t>2025-03-10 08:20:27</t>
  </si>
  <si>
    <t>2025-03-10 15:19:05</t>
  </si>
  <si>
    <t>2025-03-10 15:50:07</t>
  </si>
  <si>
    <t>2025-03-10 20:31:35</t>
  </si>
  <si>
    <t>2025-03-10 00:36:51</t>
  </si>
  <si>
    <t>2025-03-10 09:08:53</t>
  </si>
  <si>
    <t>2025-03-10 05:10:47</t>
  </si>
  <si>
    <t>2025-03-10 11:08:35</t>
  </si>
  <si>
    <t>2025-03-10 02:17:23</t>
  </si>
  <si>
    <t>2025-03-10 20:34:36</t>
  </si>
  <si>
    <t>2025-03-10 02:45:19</t>
  </si>
  <si>
    <t>2025-03-10 09:57:16</t>
  </si>
  <si>
    <t>2025-03-10 04:03:02</t>
  </si>
  <si>
    <t>2025-03-10 20:49:20</t>
  </si>
  <si>
    <t>2025-03-10 14:45:40</t>
  </si>
  <si>
    <t>2025-03-10 09:59:42</t>
  </si>
  <si>
    <t>2025-03-10 09:38:25</t>
  </si>
  <si>
    <t>2025-03-10 08:51:53</t>
  </si>
  <si>
    <t>2025-03-10 09:27:38</t>
  </si>
  <si>
    <t>2025-03-10 16:53:24</t>
  </si>
  <si>
    <t>2025-03-10 11:32:02</t>
  </si>
  <si>
    <t>2025-03-10 16:18:46</t>
  </si>
  <si>
    <t>2025-03-10 11:49:45</t>
  </si>
  <si>
    <t>2025-03-10 23:27:56</t>
  </si>
  <si>
    <t>2025-03-10 13:52:24</t>
  </si>
  <si>
    <t>2025-03-10 00:06:33</t>
  </si>
  <si>
    <t>2025-03-10 18:44:59</t>
  </si>
  <si>
    <t>2025-03-10 01:46:01</t>
  </si>
  <si>
    <t>2025-03-10 09:02:16</t>
  </si>
  <si>
    <t>2025-03-10 12:04:39</t>
  </si>
  <si>
    <t>2025-03-10 15:01:52</t>
  </si>
  <si>
    <t>2025-03-10 05:01:25</t>
  </si>
  <si>
    <t>2025-03-10 14:02:48</t>
  </si>
  <si>
    <t>2025-03-10 16:20:30</t>
  </si>
  <si>
    <t>2025-03-10 17:31:36</t>
  </si>
  <si>
    <t>2025-03-10 08:02:08</t>
  </si>
  <si>
    <t>2025-03-10 10:18:09</t>
  </si>
  <si>
    <t>2025-03-10 14:32:41</t>
  </si>
  <si>
    <t>2025-03-10 16:22:08</t>
  </si>
  <si>
    <t>2025-03-10 07:09:01</t>
  </si>
  <si>
    <t>2025-03-10 16:26:18</t>
  </si>
  <si>
    <t>2025-03-10 01:56:25</t>
  </si>
  <si>
    <t>2025-03-10 06:50:56</t>
  </si>
  <si>
    <t>2025-03-10 04:41:44</t>
  </si>
  <si>
    <t>2025-03-10 12:40:51</t>
  </si>
  <si>
    <t>2025-03-10 10:06:43</t>
  </si>
  <si>
    <t>2025-03-10 00:15:27</t>
  </si>
  <si>
    <t>2025-03-10 16:38:11</t>
  </si>
  <si>
    <t>2025-03-10 19:12:42</t>
  </si>
  <si>
    <t>2025-03-10 10:48:36</t>
  </si>
  <si>
    <t>2025-03-10 10:26:09</t>
  </si>
  <si>
    <t>2025-03-10 02:31:52</t>
  </si>
  <si>
    <t>2025-03-10 03:42:23</t>
  </si>
  <si>
    <t>2025-03-10 09:46:16</t>
  </si>
  <si>
    <t>2025-03-10 05:40:35</t>
  </si>
  <si>
    <t>2025-03-10 23:08:43</t>
  </si>
  <si>
    <t>2025-03-10 19:28:03</t>
  </si>
  <si>
    <t>2025-03-10 17:53:05</t>
  </si>
  <si>
    <t>2025-03-10 08:18:33</t>
  </si>
  <si>
    <t>2025-03-10 09:45:57</t>
  </si>
  <si>
    <t>2025-03-10 11:30:21</t>
  </si>
  <si>
    <t>2025-03-10 22:56:13</t>
  </si>
  <si>
    <t>2025-03-10 17:47:15</t>
  </si>
  <si>
    <t>2025-03-10 18:37:05</t>
  </si>
  <si>
    <t>2025-03-10 02:35:23</t>
  </si>
  <si>
    <t>2025-03-10 06:23:52</t>
  </si>
  <si>
    <t>2025-03-10 03:56:04</t>
  </si>
  <si>
    <t>2025-03-10 20:03:34</t>
  </si>
  <si>
    <t>2025-03-10 04:39:04</t>
  </si>
  <si>
    <t>2025-03-10 21:06:11</t>
  </si>
  <si>
    <t>2025-03-10 10:13:49</t>
  </si>
  <si>
    <t>2025-03-10 23:58:10</t>
  </si>
  <si>
    <t>2025-03-10 16:54:59</t>
  </si>
  <si>
    <t>2025-03-10 23:40:16</t>
  </si>
  <si>
    <t>2025-03-10 16:45:04</t>
  </si>
  <si>
    <t>2025-03-10 02:30:40</t>
  </si>
  <si>
    <t>2025-03-10 09:56:28</t>
  </si>
  <si>
    <t>2025-03-10 01:34:57</t>
  </si>
  <si>
    <t>2025-03-10 08:17:20</t>
  </si>
  <si>
    <t>2025-03-10 06:04:41</t>
  </si>
  <si>
    <t>2025-03-10 06:40:44</t>
  </si>
  <si>
    <t>2025-03-10 07:39:24</t>
  </si>
  <si>
    <t>2025-03-10 08:08:57</t>
  </si>
  <si>
    <t>2025-03-10 03:31:30</t>
  </si>
  <si>
    <t>2025-03-10 16:45:19</t>
  </si>
  <si>
    <t>2025-03-10 02:41:10</t>
  </si>
  <si>
    <t>2025-03-10 19:02:27</t>
  </si>
  <si>
    <t>2025-03-10 05:00:57</t>
  </si>
  <si>
    <t>2025-03-10 23:45:46</t>
  </si>
  <si>
    <t>2025-03-10 19:52:52</t>
  </si>
  <si>
    <t>2025-03-10 03:02:43</t>
  </si>
  <si>
    <t>2025-03-10 13:33:08</t>
  </si>
  <si>
    <t>2025-03-10 18:18:04</t>
  </si>
  <si>
    <t>2025-03-10 21:10:32</t>
  </si>
  <si>
    <t>2025-03-10 07:05:57</t>
  </si>
  <si>
    <t>2025-03-10 23:54:43</t>
  </si>
  <si>
    <t>2025-03-10 15:01:22</t>
  </si>
  <si>
    <t>2025-03-10 23:44:09</t>
  </si>
  <si>
    <t>2025-03-10 06:10:43</t>
  </si>
  <si>
    <t>2025-03-10 19:38:42</t>
  </si>
  <si>
    <t>2025-03-10 07:47:39</t>
  </si>
  <si>
    <t>2025-03-10 10:24:32</t>
  </si>
  <si>
    <t>2025-03-10 11:14:08</t>
  </si>
  <si>
    <t>2025-03-10 04:52:29</t>
  </si>
  <si>
    <t>2025-03-10 14:19:10</t>
  </si>
  <si>
    <t>2025-03-10 19:37:50</t>
  </si>
  <si>
    <t>2025-03-10 08:11:01</t>
  </si>
  <si>
    <t>2025-03-10 09:42:44</t>
  </si>
  <si>
    <t>2025-03-10 16:28:00</t>
  </si>
  <si>
    <t>2025-03-10 12:41:13</t>
  </si>
  <si>
    <t>2025-03-10 18:35:09</t>
  </si>
  <si>
    <t>2025-03-10 20:12:02</t>
  </si>
  <si>
    <t>2025-03-10 17:00:48</t>
  </si>
  <si>
    <t>2025-03-10 06:53:21</t>
  </si>
  <si>
    <t>2025-03-10 09:18:00</t>
  </si>
  <si>
    <t>2025-03-10 19:06:30</t>
  </si>
  <si>
    <t>2025-03-10 06:50:54</t>
  </si>
  <si>
    <t>2025-03-10 13:08:50</t>
  </si>
  <si>
    <t>2025-03-10 21:36:05</t>
  </si>
  <si>
    <t>2025-03-10 23:36:15</t>
  </si>
  <si>
    <t>2025-03-10 06:36:01</t>
  </si>
  <si>
    <t>2025-03-10 02:05:36</t>
  </si>
  <si>
    <t>2025-03-10 20:53:01</t>
  </si>
  <si>
    <t>2025-03-10 10:37:25</t>
  </si>
  <si>
    <t>2025-03-10 00:47:17</t>
  </si>
  <si>
    <t>2025-03-10 03:36:10</t>
  </si>
  <si>
    <t>2025-03-10 16:09:00</t>
  </si>
  <si>
    <t>2025-03-10 00:51:17</t>
  </si>
  <si>
    <t>2025-03-10 11:09:11</t>
  </si>
  <si>
    <t>2025-03-10 10:52:00</t>
  </si>
  <si>
    <t>2025-03-10 17:46:25</t>
  </si>
  <si>
    <t>2025-03-10 19:00:28</t>
  </si>
  <si>
    <t>2025-03-10 04:12:27</t>
  </si>
  <si>
    <t>2025-03-10 15:35:55</t>
  </si>
  <si>
    <t>2025-03-10 18:51:32</t>
  </si>
  <si>
    <t>2025-03-10 21:27:46</t>
  </si>
  <si>
    <t>2025-03-10 05:03:22</t>
  </si>
  <si>
    <t>2025-03-10 16:25:37</t>
  </si>
  <si>
    <t>2025-03-10 16:58:06</t>
  </si>
  <si>
    <t>2025-03-10 21:04:27</t>
  </si>
  <si>
    <t>2025-03-10 22:48:53</t>
  </si>
  <si>
    <t>2025-03-10 19:09:23</t>
  </si>
  <si>
    <t>2025-03-10 14:10:47</t>
  </si>
  <si>
    <t>2025-03-10 21:44:10</t>
  </si>
  <si>
    <t>2025-03-10 07:14:19</t>
  </si>
  <si>
    <t>2025-03-10 21:05:05</t>
  </si>
  <si>
    <t>2025-03-10 08:56:19</t>
  </si>
  <si>
    <t>2025-03-10 23:32:28</t>
  </si>
  <si>
    <t>2025-03-10 17:11:22</t>
  </si>
  <si>
    <t>2025-03-10 19:20:48</t>
  </si>
  <si>
    <t>2025-03-10 20:41:31</t>
  </si>
  <si>
    <t>2025-03-10 04:05:11</t>
  </si>
  <si>
    <t>2025-03-10 22:04:43</t>
  </si>
  <si>
    <t>2025-03-10 15:41:15</t>
  </si>
  <si>
    <t>2025-03-10 09:05:22</t>
  </si>
  <si>
    <t>2025-03-10 14:28:26</t>
  </si>
  <si>
    <t>2025-03-10 13:54:48</t>
  </si>
  <si>
    <t>2025-03-10 14:50:36</t>
  </si>
  <si>
    <t>2025-03-10 11:32:06</t>
  </si>
  <si>
    <t>2025-03-10 09:48:35</t>
  </si>
  <si>
    <t>2025-03-10 18:49:18</t>
  </si>
  <si>
    <t>2025-03-10 09:14:52</t>
  </si>
  <si>
    <t>2025-03-10 03:38:40</t>
  </si>
  <si>
    <t>2025-03-10 06:39:52</t>
  </si>
  <si>
    <t>2025-03-10 17:35:52</t>
  </si>
  <si>
    <t>2025-03-10 02:58:19</t>
  </si>
  <si>
    <t>2025-03-10 19:23:06</t>
  </si>
  <si>
    <t>2025-03-10 03:49:32</t>
  </si>
  <si>
    <t>2025-03-10 07:05:51</t>
  </si>
  <si>
    <t>2025-03-10 11:21:16</t>
  </si>
  <si>
    <t>2025-03-10 13:05:25</t>
  </si>
  <si>
    <t>2025-03-10 11:06:12</t>
  </si>
  <si>
    <t>2025-03-10 03:42:10</t>
  </si>
  <si>
    <t>2025-03-10 19:56:52</t>
  </si>
  <si>
    <t>2025-03-10 17:05:11</t>
  </si>
  <si>
    <t>2025-03-10 22:10:07</t>
  </si>
  <si>
    <t>2025-03-10 12:02:17</t>
  </si>
  <si>
    <t>2025-03-10 12:26:50</t>
  </si>
  <si>
    <t>2025-03-10 23:06:50</t>
  </si>
  <si>
    <t>2025-03-10 12:42:45</t>
  </si>
  <si>
    <t>2025-03-10 22:54:17</t>
  </si>
  <si>
    <t>2025-03-10 16:07:38</t>
  </si>
  <si>
    <t>2025-03-10 22:17:39</t>
  </si>
  <si>
    <t>2025-03-10 18:36:05</t>
  </si>
  <si>
    <t>2025-03-10 01:03:17</t>
  </si>
  <si>
    <t>2025-03-10 07:47:50</t>
  </si>
  <si>
    <t>2025-03-10 03:00:46</t>
  </si>
  <si>
    <t>2025-03-10 00:51:45</t>
  </si>
  <si>
    <t>2025-03-10 17:32:59</t>
  </si>
  <si>
    <t>2025-03-10 01:07:45</t>
  </si>
  <si>
    <t>2025-03-10 05:15:26</t>
  </si>
  <si>
    <t>2025-03-10 08:25:52</t>
  </si>
  <si>
    <t>2025-03-10 14:18:14</t>
  </si>
  <si>
    <t>2025-03-10 06:40:50</t>
  </si>
  <si>
    <t>2025-03-10 17:40:52</t>
  </si>
  <si>
    <t>2025-03-10 20:24:12</t>
  </si>
  <si>
    <t>2025-03-10 20:15:49</t>
  </si>
  <si>
    <t>2025-03-10 10:14:38</t>
  </si>
  <si>
    <t>2025-03-10 01:39:03</t>
  </si>
  <si>
    <t>2025-03-10 11:20:14</t>
  </si>
  <si>
    <t>2025-03-10 08:41:50</t>
  </si>
  <si>
    <t>2025-03-10 10:05:30</t>
  </si>
  <si>
    <t>2025-03-10 08:07:45</t>
  </si>
  <si>
    <t>2025-03-10 17:19:35</t>
  </si>
  <si>
    <t>2025-03-10 08:01:11</t>
  </si>
  <si>
    <t>2025-03-10 19:19:28</t>
  </si>
  <si>
    <t>2025-03-10 21:27:44</t>
  </si>
  <si>
    <t>2025-03-10 10:51:15</t>
  </si>
  <si>
    <t>2025-03-10 10:43:16</t>
  </si>
  <si>
    <t>2025-03-10 03:16:58</t>
  </si>
  <si>
    <t>2025-03-10 22:54:05</t>
  </si>
  <si>
    <t>2025-03-10 09:51:34</t>
  </si>
  <si>
    <t>2025-03-10 23:40:50</t>
  </si>
  <si>
    <t>2025-03-10 00:41:14</t>
  </si>
  <si>
    <t>2025-03-10 22:50:58</t>
  </si>
  <si>
    <t>2025-03-10 16:59:13</t>
  </si>
  <si>
    <t>2025-03-10 23:31:12</t>
  </si>
  <si>
    <t>2025-03-10 20:42:39</t>
  </si>
  <si>
    <t>2025-03-10 01:48:45</t>
  </si>
  <si>
    <t>2025-03-10 17:17:46</t>
  </si>
  <si>
    <t>2025-03-10 08:53:01</t>
  </si>
  <si>
    <t>2025-03-10 18:59:18</t>
  </si>
  <si>
    <t>2025-03-10 04:58:56</t>
  </si>
  <si>
    <t>2025-03-10 14:23:51</t>
  </si>
  <si>
    <t>2025-03-10 02:16:18</t>
  </si>
  <si>
    <t>2025-03-10 17:33:33</t>
  </si>
  <si>
    <t>2025-03-10 19:57:36</t>
  </si>
  <si>
    <t>2025-03-10 20:04:31</t>
  </si>
  <si>
    <t>2025-03-10 03:47:19</t>
  </si>
  <si>
    <t>2025-03-10 23:36:11</t>
  </si>
  <si>
    <t>2025-03-10 10:45:12</t>
  </si>
  <si>
    <t>2025-03-10 00:01:01</t>
  </si>
  <si>
    <t>2025-03-10 03:20:58</t>
  </si>
  <si>
    <t>2025-03-10 23:14:23</t>
  </si>
  <si>
    <t>2025-03-10 09:43:57</t>
  </si>
  <si>
    <t>2025-03-10 09:42:58</t>
  </si>
  <si>
    <t>2025-03-10 13:05:29</t>
  </si>
  <si>
    <t>2025-03-10 01:19:31</t>
  </si>
  <si>
    <t>2025-03-10 18:03:14</t>
  </si>
  <si>
    <t>2025-03-10 08:38:19</t>
  </si>
  <si>
    <t>2025-03-10 20:14:19</t>
  </si>
  <si>
    <t>2025-03-10 23:15:12</t>
  </si>
  <si>
    <t>2025-03-10 01:26:52</t>
  </si>
  <si>
    <t>2025-03-10 04:06:38</t>
  </si>
  <si>
    <t>2025-03-10 08:51:05</t>
  </si>
  <si>
    <t>2025-03-10 17:06:07</t>
  </si>
  <si>
    <t>2025-03-10 18:14:32</t>
  </si>
  <si>
    <t>2025-03-10 02:09:43</t>
  </si>
  <si>
    <t>2025-03-10 02:01:40</t>
  </si>
  <si>
    <t>2025-03-10 21:43:25</t>
  </si>
  <si>
    <t>2025-03-10 16:49:04</t>
  </si>
  <si>
    <t>2025-03-10 00:21:29</t>
  </si>
  <si>
    <t>2025-03-10 23:45:31</t>
  </si>
  <si>
    <t>2025-03-10 08:16:56</t>
  </si>
  <si>
    <t>2025-03-10 06:37:38</t>
  </si>
  <si>
    <t>2025-03-10 05:35:25</t>
  </si>
  <si>
    <t>2025-03-10 23:41:08</t>
  </si>
  <si>
    <t>2025-03-10 01:40:02</t>
  </si>
  <si>
    <t>2025-03-10 07:40:47</t>
  </si>
  <si>
    <t>2025-03-10 03:00:39</t>
  </si>
  <si>
    <t>2025-03-10 11:05:23</t>
  </si>
  <si>
    <t>2025-03-10 20:50:52</t>
  </si>
  <si>
    <t>2025-03-10 01:50:26</t>
  </si>
  <si>
    <t>2025-03-10 15:33:07</t>
  </si>
  <si>
    <t>2025-03-10 08:57:43</t>
  </si>
  <si>
    <t>2025-03-10 02:04:04</t>
  </si>
  <si>
    <t>2025-03-10 02:45:41</t>
  </si>
  <si>
    <t>2025-03-10 14:36:34</t>
  </si>
  <si>
    <t>2025-03-10 06:33:52</t>
  </si>
  <si>
    <t>2025-03-10 03:25:59</t>
  </si>
  <si>
    <t>2025-03-10 07:03:30</t>
  </si>
  <si>
    <t>2025-03-10 00:57:04</t>
  </si>
  <si>
    <t>2025-03-10 15:03:26</t>
  </si>
  <si>
    <t>2025-03-10 16:51:07</t>
  </si>
  <si>
    <t>2025-03-10 10:29:07</t>
  </si>
  <si>
    <t>2025-03-10 12:21:39</t>
  </si>
  <si>
    <t>2025-03-10 06:27:11</t>
  </si>
  <si>
    <t>2025-03-10 21:16:58</t>
  </si>
  <si>
    <t>2025-03-10 01:54:27</t>
  </si>
  <si>
    <t>2025-03-10 14:30:46</t>
  </si>
  <si>
    <t>2025-03-10 02:21:15</t>
  </si>
  <si>
    <t>2025-03-10 04:06:31</t>
  </si>
  <si>
    <t>2025-03-10 09:57:41</t>
  </si>
  <si>
    <t>2025-03-10 21:03:11</t>
  </si>
  <si>
    <t>2025-03-10 12:36:25</t>
  </si>
  <si>
    <t>2025-03-10 17:58:57</t>
  </si>
  <si>
    <t>2025-03-10 11:21:41</t>
  </si>
  <si>
    <t>2025-03-10 09:46:50</t>
  </si>
  <si>
    <t>2025-03-10 07:48:09</t>
  </si>
  <si>
    <t>2025-03-10 00:25:27</t>
  </si>
  <si>
    <t>2025-03-10 12:44:31</t>
  </si>
  <si>
    <t>2025-03-10 19:53:32</t>
  </si>
  <si>
    <t>2025-03-10 12:54:25</t>
  </si>
  <si>
    <t>2025-03-10 01:47:17</t>
  </si>
  <si>
    <t>2025-03-10 16:50:23</t>
  </si>
  <si>
    <t>2025-03-10 10:13:40</t>
  </si>
  <si>
    <t>2025-03-10 10:22:03</t>
  </si>
  <si>
    <t>2025-03-10 19:19:44</t>
  </si>
  <si>
    <t>2025-03-10 02:55:44</t>
  </si>
  <si>
    <t>2025-03-10 16:54:34</t>
  </si>
  <si>
    <t>2025-03-10 12:22:57</t>
  </si>
  <si>
    <t>2025-03-10 05:58:02</t>
  </si>
  <si>
    <t>2025-03-10 01:02:17</t>
  </si>
  <si>
    <t>2025-03-10 01:48:10</t>
  </si>
  <si>
    <t>2025-03-10 06:18:13</t>
  </si>
  <si>
    <t>2025-03-10 07:34:22</t>
  </si>
  <si>
    <t>2025-03-10 13:28:12</t>
  </si>
  <si>
    <t>2025-03-10 09:08:28</t>
  </si>
  <si>
    <t>2025-03-10 00:39:02</t>
  </si>
  <si>
    <t>2025-03-10 14:02:50</t>
  </si>
  <si>
    <t>2025-03-10 14:22:24</t>
  </si>
  <si>
    <t>2025-03-10 11:32:30</t>
  </si>
  <si>
    <t>2025-03-10 14:54:37</t>
  </si>
  <si>
    <t>2025-03-10 07:25:03</t>
  </si>
  <si>
    <t>2025-03-10 11:47:11</t>
  </si>
  <si>
    <t>2025-03-10 08:04:58</t>
  </si>
  <si>
    <t>2025-03-10 01:19:25</t>
  </si>
  <si>
    <t>2025-03-10 17:27:37</t>
  </si>
  <si>
    <t>2025-03-10 10:23:33</t>
  </si>
  <si>
    <t>2025-03-10 14:49:22</t>
  </si>
  <si>
    <t>2025-03-10 22:15:27</t>
  </si>
  <si>
    <t>2025-03-10 10:08:31</t>
  </si>
  <si>
    <t>2025-03-10 08:19:39</t>
  </si>
  <si>
    <t>2025-03-10 07:00:48</t>
  </si>
  <si>
    <t>2025-03-10 00:54:09</t>
  </si>
  <si>
    <t>2025-03-10 13:51:10</t>
  </si>
  <si>
    <t>2025-03-10 01:49:23</t>
  </si>
  <si>
    <t>2025-03-10 19:46:50</t>
  </si>
  <si>
    <t>2025-03-10 11:00:37</t>
  </si>
  <si>
    <t>2025-03-10 03:12:02</t>
  </si>
  <si>
    <t>2025-03-10 09:14:50</t>
  </si>
  <si>
    <t>2025-03-10 01:29:36</t>
  </si>
  <si>
    <t>2025-03-10 11:44:23</t>
  </si>
  <si>
    <t>2025-03-10 01:43:20</t>
  </si>
  <si>
    <t>2025-03-10 05:23:32</t>
  </si>
  <si>
    <t>2025-03-10 18:38:34</t>
  </si>
  <si>
    <t>2025-03-10 12:17:07</t>
  </si>
  <si>
    <t>2025-03-10 23:45:03</t>
  </si>
  <si>
    <t>2025-03-10 12:17:57</t>
  </si>
  <si>
    <t>2025-03-10 19:50:36</t>
  </si>
  <si>
    <t>2025-03-10 06:45:08</t>
  </si>
  <si>
    <t>2025-03-10 21:31:34</t>
  </si>
  <si>
    <t>2025-03-10 17:35:36</t>
  </si>
  <si>
    <t>2025-03-10 11:14:17</t>
  </si>
  <si>
    <t>2025-03-10 14:08:20</t>
  </si>
  <si>
    <t>2025-03-10 13:38:05</t>
  </si>
  <si>
    <t>2025-03-10 05:00:45</t>
  </si>
  <si>
    <t>2025-03-10 21:09:53</t>
  </si>
  <si>
    <t>2025-03-10 03:30:55</t>
  </si>
  <si>
    <t>2025-03-10 11:08:17</t>
  </si>
  <si>
    <t>2025-03-10 04:30:53</t>
  </si>
  <si>
    <t>2025-03-10 16:26:33</t>
  </si>
  <si>
    <t>2025-03-10 21:31:22</t>
  </si>
  <si>
    <t>2025-03-10 05:53:49</t>
  </si>
  <si>
    <t>2025-03-10 08:45:02</t>
  </si>
  <si>
    <t>2025-03-10 15:44:23</t>
  </si>
  <si>
    <t>2025-03-10 13:33:44</t>
  </si>
  <si>
    <t>2025-03-10 01:52:03</t>
  </si>
  <si>
    <t>2025-03-10 00:36:15</t>
  </si>
  <si>
    <t>2025-03-10 16:06:43</t>
  </si>
  <si>
    <t>2025-03-10 01:23:04</t>
  </si>
  <si>
    <t>2025-03-10 10:22:28</t>
  </si>
  <si>
    <t>2025-03-10 00:49:11</t>
  </si>
  <si>
    <t>2025-03-10 08:06:29</t>
  </si>
  <si>
    <t>2025-03-10 12:24:04</t>
  </si>
  <si>
    <t>2025-03-10 22:15:41</t>
  </si>
  <si>
    <t>2025-03-10 23:48:33</t>
  </si>
  <si>
    <t>2025-03-10 15:34:04</t>
  </si>
  <si>
    <t>2025-03-10 13:47:04</t>
  </si>
  <si>
    <t>2025-03-10 01:45:42</t>
  </si>
  <si>
    <t>2025-03-10 22:09:16</t>
  </si>
  <si>
    <t>2025-03-10 08:01:00</t>
  </si>
  <si>
    <t>2025-03-10 08:07:41</t>
  </si>
  <si>
    <t>2025-03-10 10:28:31</t>
  </si>
  <si>
    <t>2025-03-10 22:06:57</t>
  </si>
  <si>
    <t>2025-03-10 23:22:05</t>
  </si>
  <si>
    <t>2025-03-10 17:17:54</t>
  </si>
  <si>
    <t>2025-03-10 13:22:08</t>
  </si>
  <si>
    <t>2025-03-10 10:17:09</t>
  </si>
  <si>
    <t>2025-03-10 21:06:17</t>
  </si>
  <si>
    <t>2025-03-10 09:51:55</t>
  </si>
  <si>
    <t>2025-03-10 16:35:30</t>
  </si>
  <si>
    <t>2025-03-10 06:42:01</t>
  </si>
  <si>
    <t>2025-03-10 04:36:30</t>
  </si>
  <si>
    <t>2025-03-10 06:44:58</t>
  </si>
  <si>
    <t>2025-03-10 05:42:30</t>
  </si>
  <si>
    <t>2025-03-10 22:56:32</t>
  </si>
  <si>
    <t>2025-03-10 17:31:29</t>
  </si>
  <si>
    <t>2025-03-10 12:43:18</t>
  </si>
  <si>
    <t>2025-03-10 17:21:27</t>
  </si>
  <si>
    <t>2025-03-10 17:06:19</t>
  </si>
  <si>
    <t>2025-03-10 07:22:22</t>
  </si>
  <si>
    <t>2025-03-10 16:33:33</t>
  </si>
  <si>
    <t>2025-03-10 14:51:50</t>
  </si>
  <si>
    <t>2025-03-10 18:17:15</t>
  </si>
  <si>
    <t>2025-03-10 12:46:03</t>
  </si>
  <si>
    <t>2025-03-10 18:29:43</t>
  </si>
  <si>
    <t>2025-03-10 04:37:40</t>
  </si>
  <si>
    <t>2025-03-10 12:00:33</t>
  </si>
  <si>
    <t>2025-03-10 15:40:46</t>
  </si>
  <si>
    <t>2025-03-10 05:29:08</t>
  </si>
  <si>
    <t>2025-03-10 19:47:03</t>
  </si>
  <si>
    <t>2025-03-10 22:40:11</t>
  </si>
  <si>
    <t>2025-03-10 05:32:12</t>
  </si>
  <si>
    <t>2025-03-10 13:04:54</t>
  </si>
  <si>
    <t>2025-03-10 03:01:32</t>
  </si>
  <si>
    <t>2025-03-10 02:21:50</t>
  </si>
  <si>
    <t>2025-03-10 02:27:17</t>
  </si>
  <si>
    <t>2025-03-10 02:58:26</t>
  </si>
  <si>
    <t>2025-03-10 02:32:18</t>
  </si>
  <si>
    <t>2025-03-10 21:03:51</t>
  </si>
  <si>
    <t>2025-03-10 01:36:45</t>
  </si>
  <si>
    <t>2025-03-10 02:56:20</t>
  </si>
  <si>
    <t>2025-03-10 21:13:12</t>
  </si>
  <si>
    <t>2025-03-10 22:35:05</t>
  </si>
  <si>
    <t>2025-03-10 21:37:35</t>
  </si>
  <si>
    <t>2025-03-10 08:06:09</t>
  </si>
  <si>
    <t>2025-03-10 19:30:16</t>
  </si>
  <si>
    <t>2025-03-10 14:16:53</t>
  </si>
  <si>
    <t>2025-03-10 08:53:48</t>
  </si>
  <si>
    <t>2025-03-10 14:08:37</t>
  </si>
  <si>
    <t>2025-03-10 06:40:27</t>
  </si>
  <si>
    <t>2025-03-10 20:50:40</t>
  </si>
  <si>
    <t>2025-03-10 15:17:31</t>
  </si>
  <si>
    <t>2025-03-10 12:22:52</t>
  </si>
  <si>
    <t>2025-03-10 19:35:03</t>
  </si>
  <si>
    <t>2025-03-10 18:05:46</t>
  </si>
  <si>
    <t>2025-03-10 20:16:02</t>
  </si>
  <si>
    <t>2025-03-10 00:32:49</t>
  </si>
  <si>
    <t>2025-03-10 04:33:06</t>
  </si>
  <si>
    <t>2025-03-10 03:15:44</t>
  </si>
  <si>
    <t>2025-03-10 15:25:21</t>
  </si>
  <si>
    <t>2025-03-10 06:49:14</t>
  </si>
  <si>
    <t>2025-03-10 03:17:00</t>
  </si>
  <si>
    <t>2025-03-10 17:44:23</t>
  </si>
  <si>
    <t>2025-03-10 00:14:14</t>
  </si>
  <si>
    <t>2025-03-10 18:27:16</t>
  </si>
  <si>
    <t>2025-03-10 09:49:34</t>
  </si>
  <si>
    <t>2025-03-10 17:44:43</t>
  </si>
  <si>
    <t>2025-03-10 07:19:50</t>
  </si>
  <si>
    <t>2025-03-10 11:21:54</t>
  </si>
  <si>
    <t>2025-03-10 08:53:14</t>
  </si>
  <si>
    <t>2025-03-10 02:19:43</t>
  </si>
  <si>
    <t>2025-03-10 22:26:51</t>
  </si>
  <si>
    <t>2025-03-10 17:13:36</t>
  </si>
  <si>
    <t>2025-03-10 23:29:56</t>
  </si>
  <si>
    <t>2025-03-10 10:13:03</t>
  </si>
  <si>
    <t>2025-03-10 07:01:52</t>
  </si>
  <si>
    <t>2025-03-10 01:08:59</t>
  </si>
  <si>
    <t>2025-03-10 13:43:30</t>
  </si>
  <si>
    <t>2025-03-10 04:13:04</t>
  </si>
  <si>
    <t>2025-03-10 14:46:54</t>
  </si>
  <si>
    <t>2025-03-10 02:34:10</t>
  </si>
  <si>
    <t>2025-03-10 10:36:04</t>
  </si>
  <si>
    <t>2025-03-10 02:29:07</t>
  </si>
  <si>
    <t>2025-03-10 10:55:53</t>
  </si>
  <si>
    <t>2025-03-10 17:43:42</t>
  </si>
  <si>
    <t>2025-03-10 00:24:18</t>
  </si>
  <si>
    <t>2025-03-10 17:45:00</t>
  </si>
  <si>
    <t>2025-03-10 02:38:26</t>
  </si>
  <si>
    <t>2025-03-10 12:32:07</t>
  </si>
  <si>
    <t>2025-03-10 17:49:59</t>
  </si>
  <si>
    <t>2025-03-10 09:28:28</t>
  </si>
  <si>
    <t>2025-03-10 20:10:11</t>
  </si>
  <si>
    <t>2025-03-10 18:35:30</t>
  </si>
  <si>
    <t>2025-03-10 14:59:59</t>
  </si>
  <si>
    <t>2025-03-10 14:36:03</t>
  </si>
  <si>
    <t>2025-03-10 14:06:09</t>
  </si>
  <si>
    <t>2025-03-10 17:34:11</t>
  </si>
  <si>
    <t>2025-03-10 17:33:44</t>
  </si>
  <si>
    <t>2025-03-10 08:37:55</t>
  </si>
  <si>
    <t>2025-03-10 07:01:59</t>
  </si>
  <si>
    <t>2025-03-10 22:15:14</t>
  </si>
  <si>
    <t>2025-03-10 15:36:43</t>
  </si>
  <si>
    <t>2025-03-10 06:30:20</t>
  </si>
  <si>
    <t>2025-03-10 01:38:09</t>
  </si>
  <si>
    <t>2025-03-10 06:18:09</t>
  </si>
  <si>
    <t>2025-03-10 19:58:27</t>
  </si>
  <si>
    <t>2025-03-10 12:42:53</t>
  </si>
  <si>
    <t>2025-03-10 21:30:21</t>
  </si>
  <si>
    <t>2025-03-10 04:09:49</t>
  </si>
  <si>
    <t>2025-03-10 21:44:33</t>
  </si>
  <si>
    <t>2025-03-10 14:32:15</t>
  </si>
  <si>
    <t>2025-03-10 17:27:48</t>
  </si>
  <si>
    <t>2025-03-10 23:10:20</t>
  </si>
  <si>
    <t>2025-03-10 15:08:33</t>
  </si>
  <si>
    <t>2025-03-10 09:15:40</t>
  </si>
  <si>
    <t>2025-03-10 14:21:50</t>
  </si>
  <si>
    <t>2025-03-10 04:19:35</t>
  </si>
  <si>
    <t>2025-03-10 16:07:31</t>
  </si>
  <si>
    <t>2025-03-10 02:26:39</t>
  </si>
  <si>
    <t>2025-03-10 01:21:01</t>
  </si>
  <si>
    <t>2025-03-10 04:55:15</t>
  </si>
  <si>
    <t>2025-03-10 02:33:26</t>
  </si>
  <si>
    <t>2025-03-10 22:08:23</t>
  </si>
  <si>
    <t>2025-03-10 18:22:26</t>
  </si>
  <si>
    <t>2025-03-10 12:16:06</t>
  </si>
  <si>
    <t>2025-03-10 09:07:38</t>
  </si>
  <si>
    <t>2025-03-10 08:23:14</t>
  </si>
  <si>
    <t>2025-03-10 23:03:16</t>
  </si>
  <si>
    <t>2025-03-10 15:56:23</t>
  </si>
  <si>
    <t>2025-03-10 12:10:31</t>
  </si>
  <si>
    <t>2025-03-10 07:35:59</t>
  </si>
  <si>
    <t>2025-03-10 21:16:25</t>
  </si>
  <si>
    <t>2025-03-10 00:00:11</t>
  </si>
  <si>
    <t>2025-03-10 02:02:36</t>
  </si>
  <si>
    <t>2025-03-10 23:51:51</t>
  </si>
  <si>
    <t>2025-03-10 13:16:51</t>
  </si>
  <si>
    <t>2025-03-10 00:20:56</t>
  </si>
  <si>
    <t>2025-03-10 00:08:02</t>
  </si>
  <si>
    <t>2025-03-10 04:09:02</t>
  </si>
  <si>
    <t>2025-03-10 03:37:16</t>
  </si>
  <si>
    <t>2025-03-10 03:55:43</t>
  </si>
  <si>
    <t>2025-03-10 13:05:31</t>
  </si>
  <si>
    <t>2025-03-10 02:25:23</t>
  </si>
  <si>
    <t>2025-03-10 13:01:04</t>
  </si>
  <si>
    <t>2025-03-10 21:13:43</t>
  </si>
  <si>
    <t>2025-03-10 00:44:10</t>
  </si>
  <si>
    <t>2025-03-10 22:24:01</t>
  </si>
  <si>
    <t>2025-03-10 05:29:42</t>
  </si>
  <si>
    <t>2025-03-10 20:59:52</t>
  </si>
  <si>
    <t>2025-03-10 15:31:01</t>
  </si>
  <si>
    <t>2025-03-10 12:41:36</t>
  </si>
  <si>
    <t>2025-03-10 00:47:06</t>
  </si>
  <si>
    <t>2025-03-10 08:48:30</t>
  </si>
  <si>
    <t>2025-03-10 14:09:40</t>
  </si>
  <si>
    <t>2025-03-10 20:09:02</t>
  </si>
  <si>
    <t>2025-03-10 13:16:41</t>
  </si>
  <si>
    <t>2025-03-10 03:08:11</t>
  </si>
  <si>
    <t>2025-03-10 00:46:10</t>
  </si>
  <si>
    <t>2025-03-10 17:17:09</t>
  </si>
  <si>
    <t>2025-03-10 23:24:15</t>
  </si>
  <si>
    <t>2025-03-10 07:37:44</t>
  </si>
  <si>
    <t>2025-03-10 08:08:43</t>
  </si>
  <si>
    <t>2025-03-10 06:38:58</t>
  </si>
  <si>
    <t>2025-03-10 04:00:29</t>
  </si>
  <si>
    <t>2025-03-10 14:19:20</t>
  </si>
  <si>
    <t>2025-03-10 11:12:23</t>
  </si>
  <si>
    <t>2025-03-10 08:37:28</t>
  </si>
  <si>
    <t>2025-03-10 03:15:07</t>
  </si>
  <si>
    <t>2025-03-10 04:35:32</t>
  </si>
  <si>
    <t>2025-03-10 14:35:35</t>
  </si>
  <si>
    <t>2025-03-10 17:56:00</t>
  </si>
  <si>
    <t>2025-03-10 07:23:57</t>
  </si>
  <si>
    <t>2025-03-10 08:50:13</t>
  </si>
  <si>
    <t>2025-03-10 04:12:41</t>
  </si>
  <si>
    <t>2025-03-10 19:38:24</t>
  </si>
  <si>
    <t>2025-03-10 12:12:08</t>
  </si>
  <si>
    <t>2025-03-10 05:51:10</t>
  </si>
  <si>
    <t>2025-03-10 13:55:17</t>
  </si>
  <si>
    <t>2025-03-10 00:57:01</t>
  </si>
  <si>
    <t>2025-03-10 11:44:42</t>
  </si>
  <si>
    <t>2025-03-10 03:02:32</t>
  </si>
  <si>
    <t>2025-03-10 11:00:26</t>
  </si>
  <si>
    <t>2025-03-10 14:40:31</t>
  </si>
  <si>
    <t>2025-03-10 15:46:25</t>
  </si>
  <si>
    <t>2025-03-10 21:35:04</t>
  </si>
  <si>
    <t>2025-03-10 23:54:14</t>
  </si>
  <si>
    <t>2025-03-10 08:34:05</t>
  </si>
  <si>
    <t>2025-03-10 00:34:02</t>
  </si>
  <si>
    <t>2025-03-10 22:38:28</t>
  </si>
  <si>
    <t>2025-03-10 11:42:16</t>
  </si>
  <si>
    <t>2025-03-10 18:34:26</t>
  </si>
  <si>
    <t>2025-03-10 23:36:05</t>
  </si>
  <si>
    <t>2025-03-10 03:48:31</t>
  </si>
  <si>
    <t>2025-03-10 17:37:02</t>
  </si>
  <si>
    <t>2025-03-10 07:28:35</t>
  </si>
  <si>
    <t>2025-03-10 22:48:12</t>
  </si>
  <si>
    <t>2025-03-10 01:34:39</t>
  </si>
  <si>
    <t>2025-03-10 20:21:20</t>
  </si>
  <si>
    <t>2025-03-10 00:54:17</t>
  </si>
  <si>
    <t>2025-03-10 11:16:35</t>
  </si>
  <si>
    <t>2025-03-10 15:05:20</t>
  </si>
  <si>
    <t>2025-03-10 09:11:11</t>
  </si>
  <si>
    <t>2025-03-10 21:49:30</t>
  </si>
  <si>
    <t>2025-03-10 17:51:12</t>
  </si>
  <si>
    <t>2025-03-10 09:32:28</t>
  </si>
  <si>
    <t>2025-03-10 07:51:50</t>
  </si>
  <si>
    <t>2025-03-10 03:32:17</t>
  </si>
  <si>
    <t>2025-03-10 15:20:30</t>
  </si>
  <si>
    <t>2025-03-10 05:58:16</t>
  </si>
  <si>
    <t>2025-03-10 21:34:40</t>
  </si>
  <si>
    <t>2025-03-10 12:06:15</t>
  </si>
  <si>
    <t>2025-03-10 14:57:04</t>
  </si>
  <si>
    <t>2025-03-10 15:34:37</t>
  </si>
  <si>
    <t>2025-03-10 22:06:00</t>
  </si>
  <si>
    <t>2025-03-10 12:40:52</t>
  </si>
  <si>
    <t>2025-03-10 17:39:28</t>
  </si>
  <si>
    <t>2025-03-10 21:22:38</t>
  </si>
  <si>
    <t>2025-03-10 02:46:22</t>
  </si>
  <si>
    <t>2025-03-10 11:01:41</t>
  </si>
  <si>
    <t>audit_files_owner_configure
audit_set_macOS_security_policy
audit_flags_successful_auths
audit_flags_logins
audit_flags_authentication
audit_flags_unsuccessful_auths
audit_files_group_configure</t>
  </si>
  <si>
    <t>audit_flags_authentication
audit_set_macOS_security_policy
audit_flags_successful_auths</t>
  </si>
  <si>
    <t>audit_flags_successful_auths
audit_set_macOS_security_policy
audit_flags_logins
audit_files_group_configure</t>
  </si>
  <si>
    <t>audit_set_macOS_security_policy
audit_flags_successful_auths
audit_flags_administrator_actions
audit_configure_capacity_notify
audit_flags_authentication
audit_flags_unsuccessful_auths
audit_flags_logins
audit_files_group_configure
audit_files_owner_configure</t>
  </si>
  <si>
    <t>audit_flags_logins
audit_set_macOS_security_policy
audit_flags_authentication
audit_flags_administrator_actions
audit_flags_successful_auths
audit_configure_capacity_notify
audit_files_group_configure
audit_files_owner_configure</t>
  </si>
  <si>
    <t>audit_flags_successful_auths
audit_flags_administrator_actions
audit_flags_unsuccessful_auths
audit_flags_logins</t>
  </si>
  <si>
    <t>audit_set_macOS_security_policy
audit_configure_capacity_notify
audit_flags_administrator_actions
audit_flags_successful_auths
audit_files_group_configure
audit_flags_unsuccessful_auths
audit_files_owner_configure</t>
  </si>
  <si>
    <t>audit_flags_administrator_actions
audit_flags_successful_auths
audit_flags_unsuccessful_auths
audit_files_group_configure
audit_set_macOS_security_policy
audit_flags_authentication
audit_configure_capacity_notify
audit_flags_logins</t>
  </si>
  <si>
    <t>audit_flags_successful_auths
audit_files_owner_configure
audit_files_group_configure
audit_flags_logins
audit_set_macOS_security_policy
audit_flags_unsuccessful_auths
audit_flags_administrator_actions</t>
  </si>
  <si>
    <t>audit_configure_capacity_notify
audit_files_group_configure
audit_set_macOS_security_policy
audit_flags_logins
audit_flags_successful_auths
audit_flags_administrator_actions
audit_flags_authentication
audit_flags_unsuccessful_auths</t>
  </si>
  <si>
    <t>audit_configure_capacity_notify
audit_set_macOS_security_policy
audit_flags_successful_auths
audit_files_group_configure
audit_flags_logins
audit_files_owner_configure
audit_flags_unsuccessful_auths
audit_flags_administrator_actions</t>
  </si>
  <si>
    <t>audit_configure_capacity_notify
audit_flags_administrator_actions
audit_flags_logins
audit_flags_unsuccessful_auths
audit_flags_authentication
audit_files_group_configure</t>
  </si>
  <si>
    <t>audit_files_group_configure
audit_flags_authentication
audit_configure_capacity_notify</t>
  </si>
  <si>
    <t>audit_files_group_configure
audit_flags_successful_auths
audit_flags_authentication
audit_flags_logins</t>
  </si>
  <si>
    <t>audit_files_group_configure
audit_set_macOS_security_policy
audit_flags_successful_auths
audit_flags_authentication</t>
  </si>
  <si>
    <t>audit_flags_successful_auths
audit_files_owner_configure
audit_files_group_configure
audit_configure_capacity_notify
audit_flags_logins
audit_flags_administrator_actions
audit_flags_unsuccessful_auths
audit_set_macOS_security_policy
audit_flags_authentication</t>
  </si>
  <si>
    <t>audit_flags_unsuccessful_auths
audit_configure_capacity_notify
audit_files_owner_configure
audit_set_macOS_security_policy
audit_flags_authentication
audit_flags_successful_auths
audit_flags_logins</t>
  </si>
  <si>
    <t>audit_flags_administrator_actions
audit_files_group_configure
audit_flags_unsuccessful_auths
audit_flags_logins
audit_files_owner_configure</t>
  </si>
  <si>
    <t>audit_flags_logins
audit_flags_unsuccessful_auths
audit_flags_authentication</t>
  </si>
  <si>
    <t>audit_flags_successful_auths
audit_flags_unsuccessful_auths
audit_flags_logins
audit_set_macOS_security_policy
audit_files_owner_configure
audit_configure_capacity_notify
audit_flags_authentication
audit_files_group_configure</t>
  </si>
  <si>
    <t>audit_flags_logins
audit_set_macOS_security_policy
audit_configure_capacity_notify
audit_files_owner_configure
audit_flags_unsuccessful_auths
audit_flags_administrator_actions</t>
  </si>
  <si>
    <t>audit_flags_authentication
audit_flags_logins
audit_set_macOS_security_policy
audit_flags_administrator_actions
audit_flags_successful_auths
audit_files_group_configure
audit_flags_unsuccessful_auths
audit_files_owner_configure</t>
  </si>
  <si>
    <t>audit_set_macOS_security_policy
audit_files_group_configure
audit_flags_unsuccessful_auths
audit_flags_authentication
audit_configure_capacity_notify
audit_flags_administrator_actions
audit_flags_logins
audit_files_owner_configure</t>
  </si>
  <si>
    <t>audit_files_owner_configure
audit_flags_logins
audit_flags_authentication
audit_flags_unsuccessful_auths
audit_files_group_configure
audit_configure_capacity_notify
audit_set_macOS_security_policy
audit_flags_administrator_actions</t>
  </si>
  <si>
    <t>audit_flags_successful_auths
audit_files_group_configure
audit_configure_capacity_notify</t>
  </si>
  <si>
    <t>audit_flags_successful_auths
audit_files_owner_configure
audit_files_group_configure
audit_configure_capacity_notify
audit_flags_administrator_actions</t>
  </si>
  <si>
    <t>audit_flags_authentication
audit_flags_successful_auths</t>
  </si>
  <si>
    <t>audit_configure_capacity_notify
audit_flags_unsuccessful_auths
audit_flags_logins
audit_set_macOS_security_policy
audit_flags_authentication
audit_files_group_configure
audit_files_owner_configure
audit_flags_administrator_actions
audit_flags_successful_auths</t>
  </si>
  <si>
    <t>audit_files_owner_configure
audit_configure_capacity_notify
audit_flags_authentication
audit_flags_logins
audit_flags_successful_auths
audit_flags_administrator_actions
audit_files_group_configure
audit_flags_unsuccessful_auths</t>
  </si>
  <si>
    <t>audit_set_macOS_security_policy
audit_configure_capacity_notify
audit_flags_successful_auths
audit_flags_logins</t>
  </si>
  <si>
    <t>audit_flags_successful_auths
audit_files_owner_configure
audit_flags_administrator_actions
audit_flags_authentication
audit_flags_logins
audit_flags_unsuccessful_auths
audit_configure_capacity_notify
audit_files_group_configure</t>
  </si>
  <si>
    <t>audit_flags_logins
audit_files_owner_configure
audit_flags_authentication
audit_flags_successful_auths
audit_files_group_configure
audit_set_macOS_security_policy
audit_configure_capacity_notify
audit_flags_unsuccessful_auths</t>
  </si>
  <si>
    <t>audit_flags_unsuccessful_auths
audit_files_group_configure
audit_flags_administrator_actions
audit_set_macOS_security_policy
audit_flags_logins
audit_flags_successful_auths
audit_configure_capacity_notify
audit_flags_authentication
audit_files_owner_configure</t>
  </si>
  <si>
    <t>audit_flags_unsuccessful_auths
audit_set_macOS_security_policy
audit_flags_logins</t>
  </si>
  <si>
    <t>audit_flags_successful_auths
audit_flags_unsuccessful_auths
audit_flags_logins</t>
  </si>
  <si>
    <t>audit_flags_authentication
audit_flags_successful_auths
audit_flags_logins
audit_flags_unsuccessful_auths</t>
  </si>
  <si>
    <t>audit_set_macOS_security_policy
audit_flags_successful_auths
audit_flags_administrator_actions</t>
  </si>
  <si>
    <t>audit_configure_capacity_notify
audit_files_owner_configure
audit_set_macOS_security_policy
audit_flags_authentication</t>
  </si>
  <si>
    <t>audit_flags_successful_auths
audit_set_macOS_security_policy
audit_flags_authentication
audit_flags_unsuccessful_auths
audit_files_owner_configure
audit_configure_capacity_notify
audit_files_group_configure</t>
  </si>
  <si>
    <t>audit_files_owner_configure
audit_flags_unsuccessful_auths</t>
  </si>
  <si>
    <t>audit_flags_unsuccessful_auths
audit_flags_authentication
audit_files_owner_configure</t>
  </si>
  <si>
    <t>audit_set_macOS_security_policy
audit_files_group_configure
audit_flags_authentication
audit_flags_logins
audit_flags_unsuccessful_auths
audit_flags_administrator_actions
audit_flags_successful_auths</t>
  </si>
  <si>
    <t>audit_flags_unsuccessful_auths
audit_configure_capacity_notify
audit_flags_logins
audit_files_group_configure</t>
  </si>
  <si>
    <t>audit_flags_successful_auths
audit_configure_capacity_notify
audit_flags_administrator_actions</t>
  </si>
  <si>
    <t>audit_set_macOS_security_policy
audit_flags_administrator_actions
audit_flags_logins
audit_flags_successful_auths
audit_configure_capacity_notify
audit_flags_unsuccessful_auths
audit_files_group_configure
audit_flags_authentication
audit_files_owner_configure</t>
  </si>
  <si>
    <t>audit_set_macOS_security_policy
audit_files_group_configure
audit_flags_authentication
audit_flags_successful_auths
audit_configure_capacity_notify
audit_flags_unsuccessful_auths
audit_files_owner_configure</t>
  </si>
  <si>
    <t>audit_files_group_configure
audit_flags_authentication
audit_flags_administrator_actions
audit_flags_logins
audit_configure_capacity_notify
audit_files_owner_configure</t>
  </si>
  <si>
    <t>audit_flags_successful_auths
audit_flags_authentication
audit_flags_administrator_actions</t>
  </si>
  <si>
    <t>audit_files_group_configure
audit_files_owner_configure
audit_flags_administrator_actions
audit_flags_logins
audit_flags_successful_auths</t>
  </si>
  <si>
    <t>audit_configure_capacity_notify
audit_flags_administrator_actions</t>
  </si>
  <si>
    <t>audit_flags_administrator_actions
audit_flags_authentication
audit_flags_unsuccessful_auths
audit_files_owner_configure</t>
  </si>
  <si>
    <t>audit_flags_administrator_actions
audit_flags_logins
audit_flags_unsuccessful_auths
audit_flags_successful_auths
audit_flags_authentication
audit_configure_capacity_notify
audit_files_group_configure
audit_files_owner_configure</t>
  </si>
  <si>
    <t>audit_flags_unsuccessful_auths
audit_flags_administrator_actions
audit_flags_authentication
audit_files_group_configure</t>
  </si>
  <si>
    <t>audit_flags_unsuccessful_auths
audit_flags_successful_auths
audit_set_macOS_security_policy</t>
  </si>
  <si>
    <t>audit_flags_logins
audit_configure_capacity_notify
audit_flags_unsuccessful_auths</t>
  </si>
  <si>
    <t>audit_flags_logins
audit_configure_capacity_notify
audit_files_owner_configure
audit_flags_unsuccessful_auths</t>
  </si>
  <si>
    <t>audit_flags_logins
audit_set_macOS_security_policy
audit_files_owner_configure
audit_flags_authentication
audit_flags_successful_auths
audit_flags_unsuccessful_auths</t>
  </si>
  <si>
    <t>audit_flags_unsuccessful_auths
audit_set_macOS_security_policy
audit_flags_authentication
audit_flags_successful_auths
audit_files_owner_configure
audit_flags_administrator_actions
audit_flags_logins
audit_configure_capacity_notify
audit_files_group_configure</t>
  </si>
  <si>
    <t>audit_files_owner_configure
audit_files_group_configure
audit_flags_successful_auths
audit_set_macOS_security_policy
audit_flags_unsuccessful_auths
audit_configure_capacity_notify
audit_flags_administrator_actions
audit_flags_logins</t>
  </si>
  <si>
    <t>audit_files_owner_configure
audit_flags_administrator_actions
audit_flags_successful_auths
audit_flags_authentication
audit_flags_unsuccessful_auths
audit_files_group_configure</t>
  </si>
  <si>
    <t>audit_flags_successful_auths
audit_flags_logins
audit_files_group_configure
audit_set_macOS_security_policy
audit_flags_unsuccessful_auths
audit_flags_administrator_actions</t>
  </si>
  <si>
    <t>audit_flags_administrator_actions
audit_set_macOS_security_policy</t>
  </si>
  <si>
    <t>audit_configure_capacity_notify
audit_set_macOS_security_policy
audit_flags_successful_auths
audit_flags_authentication
audit_files_owner_configure</t>
  </si>
  <si>
    <t>audit_files_owner_configure
audit_flags_unsuccessful_auths
audit_files_group_configure
audit_flags_logins
audit_configure_capacity_notify
audit_flags_successful_auths
audit_set_macOS_security_policy
audit_flags_authentication</t>
  </si>
  <si>
    <t>audit_files_owner_configure
audit_set_macOS_security_policy
audit_flags_successful_auths
audit_flags_logins
audit_flags_unsuccessful_auths
audit_flags_authentication</t>
  </si>
  <si>
    <t>audit_configure_capacity_notify
audit_files_owner_configure
audit_flags_unsuccessful_auths
audit_flags_administrator_actions</t>
  </si>
  <si>
    <t>audit_set_macOS_security_policy
audit_flags_unsuccessful_auths
audit_configure_capacity_notify
audit_flags_administrator_actions
audit_flags_authentication
audit_flags_logins</t>
  </si>
  <si>
    <t>audit_flags_logins
audit_files_group_configure
audit_configure_capacity_notify
audit_flags_unsuccessful_auths
audit_set_macOS_security_policy
audit_flags_successful_auths
audit_files_owner_configure
audit_flags_authentication</t>
  </si>
  <si>
    <t>audit_files_group_configure
audit_set_macOS_security_policy
audit_flags_authentication
audit_flags_administrator_actions
audit_flags_unsuccessful_auths
audit_flags_logins
audit_flags_successful_auths
audit_configure_capacity_notify
audit_files_owner_configure</t>
  </si>
  <si>
    <t>audit_flags_unsuccessful_auths
audit_flags_administrator_actions
audit_flags_logins
audit_flags_successful_auths
audit_files_owner_configure</t>
  </si>
  <si>
    <t>audit_set_macOS_security_policy
audit_flags_authentication
audit_flags_logins
audit_flags_administrator_actions
audit_configure_capacity_notify
audit_flags_successful_auths
audit_flags_unsuccessful_auths</t>
  </si>
  <si>
    <t>audit_flags_unsuccessful_auths
audit_flags_administrator_actions
audit_set_macOS_security_policy</t>
  </si>
  <si>
    <t>audit_files_group_configure
audit_set_macOS_security_policy
audit_flags_administrator_actions
audit_files_owner_configure
audit_configure_capacity_notify
audit_flags_logins
audit_flags_unsuccessful_auths</t>
  </si>
  <si>
    <t>audit_files_owner_configure
audit_configure_capacity_notify
audit_flags_logins
audit_flags_successful_auths
audit_flags_administrator_actions
audit_files_group_configure</t>
  </si>
  <si>
    <t>audit_files_group_configure
audit_flags_administrator_actions
audit_flags_successful_auths
audit_flags_logins
audit_flags_unsuccessful_auths
audit_flags_authentication
audit_files_owner_configure
audit_set_macOS_security_policy</t>
  </si>
  <si>
    <t>audit_configure_capacity_notify
audit_flags_authentication
audit_files_group_configure
audit_set_macOS_security_policy
audit_flags_logins
audit_flags_successful_auths
audit_files_owner_configure
audit_flags_administrator_actions
audit_flags_unsuccessful_auths</t>
  </si>
  <si>
    <t>audit_flags_authentication
audit_files_group_configure
audit_flags_successful_auths
audit_configure_capacity_notify
audit_set_macOS_security_policy
audit_files_owner_configure</t>
  </si>
  <si>
    <t>audit_flags_authentication
audit_flags_unsuccessful_auths
audit_set_macOS_security_policy
audit_flags_successful_auths
audit_configure_capacity_notify
audit_flags_logins
audit_flags_administrator_actions</t>
  </si>
  <si>
    <t>audit_flags_logins
audit_files_group_configure
audit_files_owner_configure
audit_flags_authentication
audit_configure_capacity_notify
audit_flags_unsuccessful_auths</t>
  </si>
  <si>
    <t>audit_configure_capacity_notify
audit_flags_authentication
audit_flags_administrator_actions
audit_files_owner_configure
audit_set_macOS_security_policy</t>
  </si>
  <si>
    <t>audit_flags_authentication
audit_flags_administrator_actions
audit_configure_capacity_notify
audit_flags_successful_auths
audit_flags_logins
audit_set_macOS_security_policy
audit_flags_unsuccessful_auths
audit_files_owner_configure
audit_files_group_configure</t>
  </si>
  <si>
    <t>audit_set_macOS_security_policy
audit_flags_authentication
audit_flags_successful_auths
audit_configure_capacity_notify
audit_flags_unsuccessful_auths
audit_files_owner_configure
audit_files_group_configure</t>
  </si>
  <si>
    <t>audit_flags_authentication
audit_set_macOS_security_policy
audit_flags_administrator_actions
audit_flags_logins</t>
  </si>
  <si>
    <t>audit_files_group_configure
audit_flags_authentication
audit_configure_capacity_notify
audit_flags_logins</t>
  </si>
  <si>
    <t>audit_set_macOS_security_policy
audit_flags_successful_auths
audit_configure_capacity_notify
audit_flags_unsuccessful_auths
audit_flags_logins
audit_files_group_configure
audit_flags_administrator_actions
audit_files_owner_configure</t>
  </si>
  <si>
    <t>audit_files_owner_configure
audit_files_group_configure
audit_flags_unsuccessful_auths
audit_flags_logins</t>
  </si>
  <si>
    <t>audit_configure_capacity_notify
audit_flags_unsuccessful_auths
audit_set_macOS_security_policy
audit_flags_administrator_actions
audit_files_group_configure
audit_flags_authentication</t>
  </si>
  <si>
    <t>audit_flags_authentication
audit_flags_logins
audit_configure_capacity_notify
audit_flags_administrator_actions
audit_files_group_configure</t>
  </si>
  <si>
    <t>audit_configure_capacity_notify
audit_flags_unsuccessful_auths
audit_files_group_configure
audit_set_macOS_security_policy
audit_flags_logins
audit_flags_authentication
audit_flags_successful_auths</t>
  </si>
  <si>
    <t>audit_flags_administrator_actions
audit_files_group_configure
audit_flags_successful_auths
audit_set_macOS_security_policy
audit_files_owner_configure</t>
  </si>
  <si>
    <t>audit_files_owner_configure
audit_flags_authentication
audit_set_macOS_security_policy
audit_flags_administrator_actions
audit_configure_capacity_notify
audit_flags_successful_auths
audit_flags_logins
audit_flags_unsuccessful_auths
audit_files_group_configure</t>
  </si>
  <si>
    <t>audit_flags_authentication
audit_flags_logins
audit_flags_administrator_actions
audit_files_owner_configure
audit_set_macOS_security_policy</t>
  </si>
  <si>
    <t>audit_flags_administrator_actions
audit_configure_capacity_notify
audit_flags_authentication
audit_files_owner_configure</t>
  </si>
  <si>
    <t>audit_flags_logins
audit_configure_capacity_notify
audit_flags_successful_auths
audit_files_group_configure
audit_flags_unsuccessful_auths
audit_set_macOS_security_policy
audit_files_owner_configure
audit_flags_administrator_actions
audit_flags_authentication</t>
  </si>
  <si>
    <t>audit_files_group_configure
audit_flags_successful_auths
audit_flags_unsuccessful_auths
audit_set_macOS_security_policy
audit_flags_logins</t>
  </si>
  <si>
    <t>audit_files_owner_configure
audit_flags_authentication
audit_files_group_configure
audit_configure_capacity_notify</t>
  </si>
  <si>
    <t>audit_files_owner_configure
audit_flags_successful_auths
audit_flags_logins
audit_configure_capacity_notify</t>
  </si>
  <si>
    <t>audit_files_owner_configure
audit_flags_successful_auths
audit_flags_unsuccessful_auths
audit_files_group_configure
audit_flags_administrator_actions
audit_flags_logins</t>
  </si>
  <si>
    <t>audit_flags_authentication
audit_set_macOS_security_policy
audit_configure_capacity_notify
audit_files_owner_configure
audit_flags_administrator_actions
audit_flags_successful_auths
audit_flags_unsuccessful_auths
audit_files_group_configure</t>
  </si>
  <si>
    <t>audit_flags_successful_auths
audit_files_group_configure
audit_flags_administrator_actions
audit_files_owner_configure
audit_configure_capacity_notify
audit_flags_unsuccessful_auths
audit_flags_logins</t>
  </si>
  <si>
    <t>audit_flags_logins
audit_flags_administrator_actions
audit_files_group_configure
audit_configure_capacity_notify
audit_flags_authentication
audit_flags_successful_auths
audit_flags_unsuccessful_auths
audit_files_owner_configure
audit_set_macOS_security_policy</t>
  </si>
  <si>
    <t>audit_flags_unsuccessful_auths
audit_configure_capacity_notify
audit_set_macOS_security_policy
audit_files_owner_configure
audit_flags_authentication
audit_flags_administrator_actions
audit_files_group_configure
audit_flags_logins</t>
  </si>
  <si>
    <t>audit_flags_administrator_actions
audit_flags_authentication
audit_files_group_configure
audit_configure_capacity_notify
audit_flags_successful_auths</t>
  </si>
  <si>
    <t>audit_configure_capacity_notify
audit_files_group_configure
audit_flags_logins
audit_flags_authentication
audit_flags_administrator_actions</t>
  </si>
  <si>
    <t>audit_flags_authentication
audit_configure_capacity_notify
audit_files_group_configure
audit_set_macOS_security_policy
audit_files_owner_configure
audit_flags_successful_auths
audit_flags_unsuccessful_auths</t>
  </si>
  <si>
    <t>audit_flags_unsuccessful_auths
audit_flags_successful_auths
audit_files_group_configure</t>
  </si>
  <si>
    <t>audit_flags_logins
audit_files_owner_configure
audit_configure_capacity_notify
audit_files_group_configure
audit_set_macOS_security_policy
audit_flags_unsuccessful_auths
audit_flags_successful_auths</t>
  </si>
  <si>
    <t>audit_files_owner_configure
audit_flags_successful_auths
audit_files_group_configure
audit_flags_authentication
audit_set_macOS_security_policy</t>
  </si>
  <si>
    <t>audit_files_owner_configure
audit_flags_logins
audit_files_group_configure
audit_flags_administrator_actions
audit_set_macOS_security_policy
audit_configure_capacity_notify
audit_flags_unsuccessful_auths
audit_flags_successful_auths</t>
  </si>
  <si>
    <t>audit_flags_authentication
audit_configure_capacity_notify
audit_flags_successful_auths</t>
  </si>
  <si>
    <t>audit_files_owner_configure
audit_flags_logins
audit_flags_successful_auths
audit_flags_administrator_actions
audit_flags_unsuccessful_auths</t>
  </si>
  <si>
    <t>audit_flags_logins
audit_files_owner_configure
audit_configure_capacity_notify
audit_flags_unsuccessful_auths
audit_files_group_configure
audit_flags_successful_auths</t>
  </si>
  <si>
    <t>audit_flags_administrator_actions
audit_flags_unsuccessful_auths
audit_flags_logins
audit_flags_authentication
audit_files_group_configure
audit_configure_capacity_notify
audit_flags_successful_auths
audit_set_macOS_security_policy
audit_files_owner_configure</t>
  </si>
  <si>
    <t>audit_files_owner_configure
audit_flags_authentication
audit_flags_successful_auths
audit_flags_logins
audit_flags_administrator_actions</t>
  </si>
  <si>
    <t>audit_flags_logins
audit_flags_authentication
audit_flags_unsuccessful_auths
audit_files_owner_configure
audit_flags_successful_auths
audit_set_macOS_security_policy
audit_configure_capacity_notify
audit_flags_administrator_actions
audit_files_group_configure</t>
  </si>
  <si>
    <t>audit_files_owner_configure
audit_files_group_configure
audit_flags_logins
audit_configure_capacity_notify
audit_flags_unsuccessful_auths
audit_set_macOS_security_policy
audit_flags_successful_auths
audit_flags_administrator_actions</t>
  </si>
  <si>
    <t>audit_files_group_configure
audit_configure_capacity_notify</t>
  </si>
  <si>
    <t>audit_flags_administrator_actions
audit_flags_logins
audit_set_macOS_security_policy
audit_flags_successful_auths
audit_flags_authentication
audit_configure_capacity_notify
audit_flags_unsuccessful_auths
audit_files_owner_configure</t>
  </si>
  <si>
    <t>audit_configure_capacity_notify
audit_flags_successful_auths
audit_flags_administrator_actions
audit_flags_unsuccessful_auths
audit_set_macOS_security_policy
audit_files_group_configure
audit_flags_logins
audit_files_owner_configure
audit_flags_authentication</t>
  </si>
  <si>
    <t>audit_files_group_configure
audit_files_owner_configure
audit_flags_logins
audit_flags_successful_auths
audit_flags_authentication
audit_flags_administrator_actions
audit_set_macOS_security_policy
audit_configure_capacity_notify</t>
  </si>
  <si>
    <t>audit_flags_logins
audit_flags_authentication
audit_flags_administrator_actions
audit_flags_successful_auths
audit_set_macOS_security_policy
audit_files_owner_configure
audit_files_group_configure</t>
  </si>
  <si>
    <t>audit_files_group_configure
audit_flags_unsuccessful_auths
audit_flags_logins
audit_flags_authentication
audit_set_macOS_security_policy
audit_configure_capacity_notify</t>
  </si>
  <si>
    <t>audit_set_macOS_security_policy
audit_flags_successful_auths
audit_files_owner_configure
audit_configure_capacity_notify
audit_files_group_configure</t>
  </si>
  <si>
    <t>audit_set_macOS_security_policy
audit_flags_authentication
audit_flags_administrator_actions
audit_flags_successful_auths
audit_files_owner_configure
audit_files_group_configure
audit_configure_capacity_notify
audit_flags_unsuccessful_auths
audit_flags_logins</t>
  </si>
  <si>
    <t>audit_flags_authentication
audit_configure_capacity_notify
audit_flags_unsuccessful_auths
audit_files_group_configure</t>
  </si>
  <si>
    <t>audit_flags_unsuccessful_auths
audit_configure_capacity_notify
audit_flags_authentication
audit_files_group_configure
audit_flags_successful_auths</t>
  </si>
  <si>
    <t>audit_files_owner_configure
audit_configure_capacity_notify
audit_flags_authentication</t>
  </si>
  <si>
    <t>audit_files_owner_configure
audit_flags_unsuccessful_auths
audit_flags_successful_auths
audit_flags_administrator_actions
audit_flags_authentication
audit_flags_logins</t>
  </si>
  <si>
    <t>audit_files_group_configure
audit_flags_administrator_actions
audit_files_owner_configure
audit_flags_logins</t>
  </si>
  <si>
    <t>audit_flags_administrator_actions
audit_configure_capacity_notify
audit_flags_authentication
audit_set_macOS_security_policy
audit_files_group_configure
audit_files_owner_configure
audit_flags_logins
audit_flags_unsuccessful_auths</t>
  </si>
  <si>
    <t>audit_flags_authentication
audit_files_owner_configure
audit_set_macOS_security_policy
audit_flags_administrator_actions
audit_flags_successful_auths
audit_files_group_configure
audit_flags_logins
audit_configure_capacity_notify</t>
  </si>
  <si>
    <t>audit_set_macOS_security_policy
audit_flags_successful_auths
audit_files_group_configure
audit_flags_unsuccessful_auths
audit_flags_logins
audit_files_owner_configure
audit_flags_authentication
audit_flags_administrator_actions</t>
  </si>
  <si>
    <t>audit_flags_unsuccessful_auths
audit_files_group_configure
audit_files_owner_configure
audit_flags_administrator_actions
audit_flags_successful_auths
audit_flags_authentication
audit_set_macOS_security_policy
audit_configure_capacity_notify
audit_flags_logins</t>
  </si>
  <si>
    <t>audit_files_group_configure
audit_flags_successful_auths
audit_flags_unsuccessful_auths
audit_flags_authentication
audit_set_macOS_security_policy
audit_flags_administrator_actions
audit_flags_logins
audit_configure_capacity_notify</t>
  </si>
  <si>
    <t>audit_flags_unsuccessful_auths
audit_files_group_configure
audit_flags_logins
audit_flags_successful_auths
audit_configure_capacity_notify
audit_set_macOS_security_policy
audit_flags_authentication</t>
  </si>
  <si>
    <t>audit_files_group_configure
audit_flags_unsuccessful_auths
audit_configure_capacity_notify
audit_flags_administrator_actions
audit_flags_authentication
audit_files_owner_configure</t>
  </si>
  <si>
    <t>audit_flags_unsuccessful_auths
audit_flags_authentication
audit_files_group_configure
audit_flags_successful_auths
audit_set_macOS_security_policy
audit_files_owner_configure
audit_configure_capacity_notify
audit_flags_logins</t>
  </si>
  <si>
    <t>audit_flags_authentication
audit_configure_capacity_notify
audit_files_group_configure
audit_flags_unsuccessful_auths
audit_flags_successful_auths
audit_flags_administrator_actions</t>
  </si>
  <si>
    <t>audit_configure_capacity_notify
audit_flags_administrator_actions
audit_flags_unsuccessful_auths
audit_flags_successful_auths
audit_files_owner_configure</t>
  </si>
  <si>
    <t>audit_configure_capacity_notify
audit_flags_authentication
audit_files_group_configure
audit_flags_logins
audit_files_owner_configure
audit_set_macOS_security_policy
audit_flags_successful_auths</t>
  </si>
  <si>
    <t>audit_configure_capacity_notify
audit_flags_authentication
audit_files_group_configure
audit_flags_unsuccessful_auths
audit_files_owner_configure</t>
  </si>
  <si>
    <t>audit_files_group_configure
audit_flags_logins
audit_flags_unsuccessful_auths
audit_set_macOS_security_policy
audit_flags_authentication
audit_flags_successful_auths
audit_flags_administrator_actions
audit_files_owner_configure</t>
  </si>
  <si>
    <t>audit_flags_logins
audit_flags_unsuccessful_auths
audit_files_owner_configure
audit_configure_capacity_notify
audit_files_group_configure
audit_flags_administrator_actions
audit_flags_successful_auths
audit_flags_authentication
audit_set_macOS_security_policy</t>
  </si>
  <si>
    <t>audit_flags_logins
audit_configure_capacity_notify
audit_files_group_configure
audit_set_macOS_security_policy
audit_files_owner_configure
audit_flags_authentication</t>
  </si>
  <si>
    <t>audit_flags_logins
audit_flags_unsuccessful_auths
audit_set_macOS_security_policy
audit_configure_capacity_notify
audit_flags_administrator_actions
audit_flags_authentication
audit_files_owner_configure</t>
  </si>
  <si>
    <t>audit_set_macOS_security_policy
audit_configure_capacity_notify
audit_flags_authentication
audit_flags_logins
audit_flags_unsuccessful_auths
audit_files_owner_configure</t>
  </si>
  <si>
    <t>audit_flags_logins
audit_files_group_configure
audit_set_macOS_security_policy
audit_configure_capacity_notify
audit_flags_authentication
audit_files_owner_configure
audit_flags_administrator_actions</t>
  </si>
  <si>
    <t>audit_files_group_configure
audit_flags_successful_auths
audit_configure_capacity_notify</t>
  </si>
  <si>
    <t>audit_files_owner_configure
audit_configure_capacity_notify
audit_files_group_configure
audit_flags_unsuccessful_auths
audit_flags_successful_auths
audit_flags_logins
audit_set_macOS_security_policy
audit_flags_administrator_actions</t>
  </si>
  <si>
    <t>audit_flags_logins
audit_flags_successful_auths
audit_flags_administrator_actions
audit_flags_unsuccessful_auths</t>
  </si>
  <si>
    <t>audit_flags_logins
audit_flags_unsuccessful_auths
audit_files_owner_configure
audit_flags_successful_auths
audit_files_group_configure
audit_flags_authentication</t>
  </si>
  <si>
    <t>audit_configure_capacity_notify
audit_flags_successful_auths
audit_flags_unsuccessful_auths
audit_flags_administrator_actions</t>
  </si>
  <si>
    <t>audit_files_group_configure
audit_flags_logins
audit_flags_authentication
audit_flags_unsuccessful_auths</t>
  </si>
  <si>
    <t>audit_set_macOS_security_policy
audit_files_group_configure
audit_files_owner_configure
audit_flags_successful_auths
audit_flags_administrator_actions</t>
  </si>
  <si>
    <t>audit_flags_successful_auths
audit_files_group_configure
audit_files_owner_configure
audit_configure_capacity_notify
audit_flags_logins
audit_flags_authentication
audit_set_macOS_security_policy
audit_flags_administrator_actions
audit_flags_unsuccessful_auths</t>
  </si>
  <si>
    <t>audit_flags_logins
audit_configure_capacity_notify
audit_flags_administrator_actions
audit_flags_successful_auths
audit_set_macOS_security_policy
audit_files_group_configure
audit_flags_unsuccessful_auths
audit_files_owner_configure</t>
  </si>
  <si>
    <t>audit_flags_successful_auths
audit_flags_logins
audit_set_macOS_security_policy
audit_files_owner_configure
audit_files_group_configure</t>
  </si>
  <si>
    <t>audit_configure_capacity_notify
audit_flags_authentication
audit_flags_administrator_actions
audit_flags_successful_auths</t>
  </si>
  <si>
    <t>audit_configure_capacity_notify
audit_flags_authentication
audit_flags_unsuccessful_auths
audit_flags_successful_auths
audit_flags_logins
audit_files_owner_configure</t>
  </si>
  <si>
    <t>audit_flags_logins
audit_files_group_configure
audit_flags_authentication</t>
  </si>
  <si>
    <t>audit_files_group_configure
audit_configure_capacity_notify
audit_flags_successful_auths
audit_flags_administrator_actions
audit_flags_authentication</t>
  </si>
  <si>
    <t>audit_files_owner_configure
audit_files_group_configure
audit_flags_authentication
audit_flags_administrator_actions
audit_flags_logins
audit_set_macOS_security_policy
audit_flags_successful_auths
audit_configure_capacity_notify</t>
  </si>
  <si>
    <t>audit_flags_authentication
audit_set_macOS_security_policy
audit_files_group_configure
audit_files_owner_configure
audit_flags_logins
audit_flags_successful_auths</t>
  </si>
  <si>
    <t>audit_flags_unsuccessful_auths
audit_flags_administrator_actions
audit_set_macOS_security_policy
audit_flags_authentication
audit_flags_successful_auths
audit_flags_logins</t>
  </si>
  <si>
    <t>audit_files_group_configure
audit_flags_successful_auths
audit_configure_capacity_notify
audit_set_macOS_security_policy
audit_files_owner_configure
audit_flags_authentication
audit_flags_logins</t>
  </si>
  <si>
    <t>audit_flags_administrator_actions
audit_flags_logins
audit_flags_successful_auths
audit_set_macOS_security_policy
audit_flags_unsuccessful_auths
audit_files_owner_configure</t>
  </si>
  <si>
    <t>audit_flags_successful_auths
audit_files_group_configure
audit_flags_logins
audit_flags_authentication
audit_configure_capacity_notify
audit_files_owner_configure</t>
  </si>
  <si>
    <t>audit_flags_administrator_actions
audit_flags_authentication
audit_flags_unsuccessful_auths
audit_files_owner_configure
audit_flags_successful_auths
audit_files_group_configure
audit_set_macOS_security_policy
audit_flags_logins
audit_configure_capacity_notify</t>
  </si>
  <si>
    <t>audit_flags_authentication
audit_files_group_configure
audit_flags_administrator_actions
audit_flags_logins
audit_configure_capacity_notify
audit_flags_successful_auths</t>
  </si>
  <si>
    <t>audit_flags_administrator_actions
audit_files_owner_configure
audit_flags_logins
audit_files_group_configure
audit_set_macOS_security_policy
audit_flags_unsuccessful_auths</t>
  </si>
  <si>
    <t>audit_set_macOS_security_policy
audit_flags_authentication
audit_flags_administrator_actions
audit_flags_logins
audit_files_group_configure
audit_files_owner_configure
audit_flags_successful_auths</t>
  </si>
  <si>
    <t>audit_flags_successful_auths
audit_files_owner_configure
audit_flags_logins
audit_files_group_configure
audit_flags_unsuccessful_auths</t>
  </si>
  <si>
    <t>audit_flags_administrator_actions
audit_flags_successful_auths
audit_configure_capacity_notify
audit_flags_unsuccessful_auths
audit_set_macOS_security_policy
audit_flags_logins
audit_files_group_configure</t>
  </si>
  <si>
    <t>audit_configure_capacity_notify
audit_files_owner_configure
audit_set_macOS_security_policy
audit_flags_administrator_actions
audit_files_group_configure
audit_flags_successful_auths
audit_flags_unsuccessful_auths</t>
  </si>
  <si>
    <t>audit_configure_capacity_notify
audit_set_macOS_security_policy
audit_flags_successful_auths
audit_files_group_configure
audit_flags_logins
audit_flags_administrator_actions
audit_flags_authentication
audit_files_owner_configure</t>
  </si>
  <si>
    <t>audit_flags_authentication
audit_files_owner_configure
audit_flags_unsuccessful_auths
audit_files_group_configure
audit_set_macOS_security_policy
audit_configure_capacity_notify
audit_flags_successful_auths
audit_flags_logins</t>
  </si>
  <si>
    <t>audit_files_group_configure
audit_configure_capacity_notify
audit_flags_authentication
audit_set_macOS_security_policy
audit_flags_logins
audit_flags_successful_auths</t>
  </si>
  <si>
    <t>audit_flags_unsuccessful_auths
audit_files_group_configure
audit_flags_administrator_actions
audit_set_macOS_security_policy</t>
  </si>
  <si>
    <t>audit_set_macOS_security_policy
audit_flags_administrator_actions
audit_flags_successful_auths
audit_flags_authentication
audit_flags_unsuccessful_auths</t>
  </si>
  <si>
    <t>audit_flags_logins
audit_flags_unsuccessful_auths
audit_flags_successful_auths
audit_configure_capacity_notify
audit_files_group_configure
audit_files_owner_configure
audit_flags_authentication
audit_flags_administrator_actions
audit_set_macOS_security_policy</t>
  </si>
  <si>
    <t>audit_flags_administrator_actions
audit_flags_authentication
audit_flags_logins</t>
  </si>
  <si>
    <t>audit_set_macOS_security_policy
audit_files_owner_configure
audit_flags_administrator_actions
audit_flags_authentication
audit_configure_capacity_notify</t>
  </si>
  <si>
    <t>audit_files_group_configure
audit_flags_authentication
audit_flags_logins
audit_configure_capacity_notify
audit_flags_administrator_actions
audit_flags_successful_auths
audit_flags_unsuccessful_auths</t>
  </si>
  <si>
    <t>audit_files_group_configure
audit_configure_capacity_notify
audit_flags_authentication
audit_flags_logins
audit_flags_unsuccessful_auths</t>
  </si>
  <si>
    <t>audit_flags_authentication
audit_flags_logins
audit_set_macOS_security_policy
audit_files_owner_configure
audit_flags_successful_auths
audit_configure_capacity_notify
audit_flags_unsuccessful_auths</t>
  </si>
  <si>
    <t>audit_configure_capacity_notify
audit_flags_administrator_actions
audit_flags_successful_auths
audit_files_owner_configure
audit_files_group_configure</t>
  </si>
  <si>
    <t>audit_files_owner_configure
audit_set_macOS_security_policy
audit_flags_unsuccessful_auths
audit_configure_capacity_notify
audit_flags_logins
audit_flags_authentication
audit_flags_administrator_actions</t>
  </si>
  <si>
    <t>audit_flags_unsuccessful_auths
audit_files_group_configure
audit_flags_administrator_actions</t>
  </si>
  <si>
    <t>audit_flags_administrator_actions
audit_flags_authentication
audit_set_macOS_security_policy
audit_files_owner_configure
audit_flags_successful_auths
audit_files_group_configure
audit_configure_capacity_notify
audit_flags_unsuccessful_auths</t>
  </si>
  <si>
    <t>audit_flags_successful_auths
audit_configure_capacity_notify
audit_files_owner_configure
audit_flags_authentication</t>
  </si>
  <si>
    <t>audit_flags_successful_auths
audit_flags_authentication
audit_flags_administrator_actions
audit_flags_unsuccessful_auths</t>
  </si>
  <si>
    <t>audit_flags_successful_auths
audit_flags_logins
audit_flags_unsuccessful_auths</t>
  </si>
  <si>
    <t>audit_flags_successful_auths
audit_files_owner_configure
audit_files_group_configure</t>
  </si>
  <si>
    <t>audit_configure_capacity_notify
audit_flags_unsuccessful_auths
audit_flags_authentication
audit_files_owner_configure
audit_flags_logins</t>
  </si>
  <si>
    <t>audit_configure_capacity_notify
audit_set_macOS_security_policy
audit_flags_administrator_actions
audit_flags_logins
audit_flags_successful_auths</t>
  </si>
  <si>
    <t>audit_flags_administrator_actions
audit_flags_authentication
audit_set_macOS_security_policy
audit_flags_logins
audit_flags_unsuccessful_auths</t>
  </si>
  <si>
    <t>audit_flags_successful_auths
audit_files_owner_configure
audit_flags_administrator_actions
audit_configure_capacity_notify
audit_flags_unsuccessful_auths
audit_flags_authentication
audit_set_macOS_security_policy
audit_files_group_configure</t>
  </si>
  <si>
    <t>audit_files_owner_configure
audit_flags_logins
audit_flags_administrator_actions
audit_files_group_configure
audit_configure_capacity_notify
audit_flags_successful_auths
audit_set_macOS_security_policy
audit_flags_authentication</t>
  </si>
  <si>
    <t>audit_flags_authentication
audit_set_macOS_security_policy
audit_flags_administrator_actions
audit_files_owner_configure
audit_flags_unsuccessful_auths</t>
  </si>
  <si>
    <t>audit_set_macOS_security_policy
audit_files_group_configure
audit_flags_logins
audit_configure_capacity_notify
audit_flags_successful_auths</t>
  </si>
  <si>
    <t>audit_flags_logins
audit_flags_successful_auths
audit_configure_capacity_notify</t>
  </si>
  <si>
    <t>audit_flags_unsuccessful_auths
audit_files_group_configure
audit_configure_capacity_notify
audit_flags_administrator_actions
audit_flags_authentication
audit_files_owner_configure
audit_flags_successful_auths
audit_flags_logins</t>
  </si>
  <si>
    <t>audit_flags_unsuccessful_auths
audit_files_owner_configure
audit_configure_capacity_notify
audit_flags_administrator_actions
audit_flags_logins
audit_files_group_configure
audit_set_macOS_security_policy</t>
  </si>
  <si>
    <t>audit_flags_unsuccessful_auths
audit_files_owner_configure
audit_set_macOS_security_policy
audit_flags_authentication
audit_configure_capacity_notify
audit_flags_successful_auths
audit_flags_logins
audit_files_group_configure
audit_flags_administrator_actions</t>
  </si>
  <si>
    <t>audit_flags_administrator_actions
audit_flags_successful_auths
audit_flags_unsuccessful_auths
audit_files_group_configure
audit_configure_capacity_notify
audit_set_macOS_security_policy
audit_files_owner_configure
audit_flags_logins</t>
  </si>
  <si>
    <t>audit_files_owner_configure
audit_configure_capacity_notify
audit_flags_successful_auths
audit_set_macOS_security_policy
audit_flags_authentication
audit_files_group_configure
audit_flags_administrator_actions
audit_flags_logins</t>
  </si>
  <si>
    <t>audit_flags_unsuccessful_auths
audit_flags_authentication
audit_flags_logins
audit_set_macOS_security_policy
audit_files_group_configure
audit_flags_administrator_actions</t>
  </si>
  <si>
    <t>audit_flags_authentication
audit_flags_successful_auths
audit_files_owner_configure
audit_flags_unsuccessful_auths
audit_set_macOS_security_policy
audit_configure_capacity_notify</t>
  </si>
  <si>
    <t>audit_configure_capacity_notify
audit_files_owner_configure
audit_flags_logins
audit_set_macOS_security_policy
audit_files_group_configure
audit_flags_unsuccessful_auths
audit_flags_administrator_actions</t>
  </si>
  <si>
    <t>audit_flags_authentication
audit_flags_administrator_actions
audit_flags_logins
audit_flags_unsuccessful_auths
audit_files_owner_configure</t>
  </si>
  <si>
    <t>audit_flags_unsuccessful_auths
audit_flags_administrator_actions
audit_flags_authentication
audit_flags_logins
audit_set_macOS_security_policy</t>
  </si>
  <si>
    <t>audit_flags_authentication
audit_files_group_configure
audit_flags_administrator_actions
audit_set_macOS_security_policy
audit_files_owner_configure</t>
  </si>
  <si>
    <t>audit_flags_successful_auths
audit_files_owner_configure
audit_flags_administrator_actions
audit_files_group_configure
audit_flags_authentication</t>
  </si>
  <si>
    <t>audit_flags_administrator_actions
audit_set_macOS_security_policy
audit_flags_unsuccessful_auths
audit_files_owner_configure</t>
  </si>
  <si>
    <t>audit_files_group_configure
audit_files_owner_configure
audit_set_macOS_security_policy
audit_flags_administrator_actions</t>
  </si>
  <si>
    <t>audit_files_owner_configure
audit_flags_logins
audit_flags_administrator_actions
audit_flags_authentication</t>
  </si>
  <si>
    <t>audit_flags_authentication
audit_configure_capacity_notify
audit_set_macOS_security_policy
audit_files_group_configure
audit_flags_successful_auths
audit_flags_logins
audit_files_owner_configure</t>
  </si>
  <si>
    <t>audit_flags_authentication
audit_flags_logins
audit_configure_capacity_notify
audit_flags_administrator_actions
audit_files_group_configure
audit_files_owner_configure
audit_flags_successful_auths</t>
  </si>
  <si>
    <t>audit_flags_authentication
audit_flags_successful_auths
audit_flags_administrator_actions
audit_configure_capacity_notify
audit_flags_unsuccessful_auths
audit_files_owner_configure</t>
  </si>
  <si>
    <t>audit_files_owner_configure
audit_configure_capacity_notify
audit_set_macOS_security_policy</t>
  </si>
  <si>
    <t>audit_flags_authentication
audit_files_group_configure
audit_flags_administrator_actions</t>
  </si>
  <si>
    <t>audit_files_group_configure
audit_set_macOS_security_policy
audit_flags_administrator_actions
audit_flags_authentication
audit_flags_unsuccessful_auths
audit_flags_successful_auths
audit_flags_logins
audit_files_owner_configure
audit_configure_capacity_notify</t>
  </si>
  <si>
    <t>audit_flags_unsuccessful_auths
audit_files_owner_configure
audit_flags_administrator_actions
audit_set_macOS_security_policy
audit_files_group_configure
audit_flags_successful_auths
audit_flags_logins
audit_configure_capacity_notify
audit_flags_authentication</t>
  </si>
  <si>
    <t>audit_files_owner_configure
audit_files_group_configure
audit_set_macOS_security_policy</t>
  </si>
  <si>
    <t>audit_set_macOS_security_policy
audit_flags_administrator_actions
audit_flags_successful_auths
audit_configure_capacity_notify
audit_flags_unsuccessful_auths
audit_flags_logins</t>
  </si>
  <si>
    <t>audit_set_macOS_security_policy
audit_flags_administrator_actions
audit_flags_authentication
audit_flags_logins
audit_flags_successful_auths
audit_flags_unsuccessful_auths
audit_files_group_configure
audit_configure_capacity_notify
audit_files_owner_configure</t>
  </si>
  <si>
    <t>audit_files_group_configure
audit_flags_logins
audit_flags_successful_auths
audit_files_owner_configure
audit_flags_authentication
audit_flags_unsuccessful_auths
audit_set_macOS_security_policy</t>
  </si>
  <si>
    <t>audit_flags_authentication
audit_set_macOS_security_policy
audit_flags_administrator_actions
audit_flags_unsuccessful_auths</t>
  </si>
  <si>
    <t>audit_configure_capacity_notify
audit_files_group_configure
audit_files_owner_configure
audit_set_macOS_security_policy</t>
  </si>
  <si>
    <t>audit_set_macOS_security_policy
audit_flags_successful_auths
audit_files_group_configure
audit_flags_authentication
audit_configure_capacity_notify
audit_flags_unsuccessful_auths</t>
  </si>
  <si>
    <t>audit_files_owner_configure
audit_flags_administrator_actions
audit_files_group_configure</t>
  </si>
  <si>
    <t>audit_flags_administrator_actions
audit_flags_authentication
audit_files_group_configure</t>
  </si>
  <si>
    <t>audit_flags_successful_auths
audit_files_group_configure
audit_flags_authentication
audit_flags_logins
audit_flags_administrator_actions
audit_configure_capacity_notify
audit_files_owner_configure</t>
  </si>
  <si>
    <t>audit_flags_authentication
audit_flags_unsuccessful_auths
audit_flags_logins
audit_flags_successful_auths</t>
  </si>
  <si>
    <t>audit_set_macOS_security_policy
audit_files_owner_configure
audit_flags_unsuccessful_auths</t>
  </si>
  <si>
    <t>audit_configure_capacity_notify
audit_flags_successful_auths
audit_flags_unsuccessful_auths
audit_set_macOS_security_policy
audit_files_group_configure
audit_flags_authentication</t>
  </si>
  <si>
    <t>audit_flags_successful_auths
audit_files_group_configure
audit_configure_capacity_notify
audit_set_macOS_security_policy</t>
  </si>
  <si>
    <t>audit_flags_successful_auths
audit_files_group_configure
audit_set_macOS_security_policy
audit_configure_capacity_notify
audit_flags_unsuccessful_auths
audit_flags_authentication
audit_files_owner_configure
audit_flags_administrator_actions
audit_flags_logins</t>
  </si>
  <si>
    <t>audit_files_group_configure
audit_flags_successful_auths
audit_flags_unsuccessful_auths
audit_flags_logins
audit_configure_capacity_notify
audit_files_owner_configure
audit_set_macOS_security_policy
audit_flags_authentication</t>
  </si>
  <si>
    <t>audit_set_macOS_security_policy
audit_configure_capacity_notify
audit_flags_unsuccessful_auths
audit_files_group_configure
audit_flags_successful_auths
audit_flags_logins
audit_files_owner_configure</t>
  </si>
  <si>
    <t>audit_flags_administrator_actions
audit_files_owner_configure
audit_set_macOS_security_policy
audit_configure_capacity_notify
audit_flags_logins
audit_flags_authentication
audit_flags_unsuccessful_auths</t>
  </si>
  <si>
    <t>audit_flags_administrator_actions
audit_flags_authentication
audit_set_macOS_security_policy
audit_flags_successful_auths</t>
  </si>
  <si>
    <t>audit_files_owner_configure
audit_flags_logins
audit_flags_successful_auths
audit_configure_capacity_notify
audit_set_macOS_security_policy
audit_flags_administrator_actions
audit_flags_unsuccessful_auths
audit_files_group_configure
audit_flags_authentication</t>
  </si>
  <si>
    <t>audit_flags_authentication
audit_configure_capacity_notify
audit_set_macOS_security_policy
audit_flags_unsuccessful_auths
audit_flags_logins</t>
  </si>
  <si>
    <t>audit_set_macOS_security_policy
audit_files_owner_configure
audit_flags_successful_auths
audit_configure_capacity_notify
audit_files_group_configure
audit_flags_administrator_actions</t>
  </si>
  <si>
    <t>audit_files_group_configure
audit_files_owner_configure</t>
  </si>
  <si>
    <t>audit_flags_unsuccessful_auths
audit_flags_logins
audit_files_group_configure
audit_flags_administrator_actions
audit_flags_successful_auths
audit_configure_capacity_notify</t>
  </si>
  <si>
    <t>audit_files_owner_configure
audit_set_macOS_security_policy
audit_flags_administrator_actions
audit_flags_logins
audit_configure_capacity_notify
audit_flags_successful_auths
audit_flags_unsuccessful_auths
audit_flags_authentication
audit_files_group_configure</t>
  </si>
  <si>
    <t>audit_files_group_configure
audit_files_owner_configure
audit_configure_capacity_notify
audit_flags_administrator_actions
audit_flags_successful_auths</t>
  </si>
  <si>
    <t>audit_flags_successful_auths
audit_flags_unsuccessful_auths
audit_files_owner_configure</t>
  </si>
  <si>
    <t>audit_flags_administrator_actions
audit_set_macOS_security_policy
audit_files_group_configure
audit_flags_unsuccessful_auths
audit_flags_authentication
audit_files_owner_configure
audit_flags_logins
audit_flags_successful_auths</t>
  </si>
  <si>
    <t>audit_flags_authentication
audit_flags_administrator_actions
audit_flags_logins
audit_files_owner_configure</t>
  </si>
  <si>
    <t>audit_flags_administrator_actions
audit_set_macOS_security_policy
audit_flags_authentication
audit_files_group_configure
audit_flags_unsuccessful_auths
audit_files_owner_configure
audit_configure_capacity_notify</t>
  </si>
  <si>
    <t>audit_configure_capacity_notify
audit_files_group_configure
audit_flags_unsuccessful_auths
audit_flags_authentication
audit_flags_administrator_actions
audit_flags_successful_auths</t>
  </si>
  <si>
    <t>audit_configure_capacity_notify
audit_files_group_configure</t>
  </si>
  <si>
    <t>audit_files_group_configure
audit_flags_logins
audit_flags_unsuccessful_auths
audit_configure_capacity_notify
audit_flags_successful_auths</t>
  </si>
  <si>
    <t>audit_flags_logins
audit_configure_capacity_notify
audit_flags_administrator_actions
audit_files_owner_configure
audit_flags_successful_auths
audit_flags_authentication
audit_set_macOS_security_policy</t>
  </si>
  <si>
    <t>audit_flags_unsuccessful_auths
audit_flags_authentication
audit_configure_capacity_notify
audit_files_group_configure</t>
  </si>
  <si>
    <t>audit_configure_capacity_notify
audit_set_macOS_security_policy
audit_files_owner_configure
audit_flags_authentication
audit_files_group_configure
audit_flags_administrator_actions</t>
  </si>
  <si>
    <t>audit_set_macOS_security_policy
audit_files_owner_configure
audit_flags_successful_auths</t>
  </si>
  <si>
    <t>audit_flags_unsuccessful_auths
audit_flags_authentication
audit_files_group_configure
audit_flags_logins
audit_files_owner_configure
audit_flags_successful_auths
audit_configure_capacity_notify
audit_flags_administrator_actions
audit_set_macOS_security_policy</t>
  </si>
  <si>
    <t>audit_flags_unsuccessful_auths
audit_flags_successful_auths
audit_flags_logins
audit_configure_capacity_notify
audit_files_group_configure</t>
  </si>
  <si>
    <t>audit_flags_successful_auths
audit_flags_authentication
audit_flags_logins
audit_configure_capacity_notify
audit_flags_administrator_actions
audit_set_macOS_security_policy</t>
  </si>
  <si>
    <t>audit_flags_authentication
audit_flags_unsuccessful_auths
audit_configure_capacity_notify
audit_files_group_configure
audit_flags_successful_auths</t>
  </si>
  <si>
    <t>audit_flags_successful_auths
audit_flags_unsuccessful_auths
audit_files_owner_configure
audit_flags_logins
audit_flags_administrator_actions
audit_files_group_configure
audit_flags_authentication
audit_configure_capacity_notify</t>
  </si>
  <si>
    <t>audit_flags_logins
audit_flags_successful_auths
audit_flags_administrator_actions
audit_flags_unsuccessful_auths
audit_files_group_configure
audit_files_owner_configure</t>
  </si>
  <si>
    <t>audit_configure_capacity_notify
audit_files_owner_configure
audit_flags_unsuccessful_auths
audit_flags_successful_auths
audit_files_group_configure
audit_flags_administrator_actions
audit_flags_authentication</t>
  </si>
  <si>
    <t>audit_files_owner_configure
audit_flags_successful_auths
audit_flags_logins
audit_set_macOS_security_policy</t>
  </si>
  <si>
    <t>audit_flags_unsuccessful_auths
audit_configure_capacity_notify
audit_flags_authentication
audit_files_owner_configure
audit_set_macOS_security_policy
audit_flags_logins
audit_flags_successful_auths
audit_flags_administrator_actions</t>
  </si>
  <si>
    <t>audit_configure_capacity_notify
audit_files_group_configure
audit_set_macOS_security_policy
audit_flags_authentication
audit_flags_successful_auths</t>
  </si>
  <si>
    <t>audit_flags_logins
audit_files_owner_configure
audit_files_group_configure</t>
  </si>
  <si>
    <t>audit_files_owner_configure
audit_flags_unsuccessful_auths
audit_flags_successful_auths
audit_files_group_configure
audit_flags_administrator_actions
audit_flags_logins
audit_set_macOS_security_policy</t>
  </si>
  <si>
    <t>audit_flags_unsuccessful_auths
audit_set_macOS_security_policy
audit_flags_administrator_actions
audit_flags_successful_auths
audit_configure_capacity_notify
audit_flags_logins
audit_files_group_configure
audit_flags_authentication
audit_files_owner_configure</t>
  </si>
  <si>
    <t>audit_files_owner_configure
audit_set_macOS_security_policy
audit_flags_successful_auths
audit_flags_unsuccessful_auths
audit_files_group_configure
audit_flags_administrator_actions
audit_configure_capacity_notify
audit_flags_authentication
audit_flags_logins</t>
  </si>
  <si>
    <t>audit_flags_logins
audit_flags_authentication
audit_set_macOS_security_policy</t>
  </si>
  <si>
    <t>audit_flags_unsuccessful_auths
audit_flags_logins
audit_files_owner_configure
audit_files_group_configure
audit_flags_successful_auths
audit_set_macOS_security_policy
audit_flags_authentication</t>
  </si>
  <si>
    <t>audit_flags_unsuccessful_auths
audit_files_owner_configure
audit_set_macOS_security_policy
audit_configure_capacity_notify
audit_files_group_configure
audit_flags_administrator_actions
audit_flags_successful_auths
audit_flags_logins
audit_flags_authentication</t>
  </si>
  <si>
    <t>audit_flags_logins
audit_files_group_configure</t>
  </si>
  <si>
    <t>audit_files_group_configure
audit_configure_capacity_notify
audit_flags_unsuccessful_auths
audit_flags_authentication
audit_set_macOS_security_policy
audit_flags_logins</t>
  </si>
  <si>
    <t>audit_configure_capacity_notify
audit_flags_authentication
audit_flags_logins
audit_flags_administrator_actions</t>
  </si>
  <si>
    <t>audit_flags_authentication
audit_flags_successful_auths
audit_flags_logins</t>
  </si>
  <si>
    <t>audit_flags_unsuccessful_auths
audit_set_macOS_security_policy
audit_flags_logins
audit_flags_successful_auths
audit_configure_capacity_notify
audit_files_group_configure
audit_flags_authentication
audit_flags_administrator_actions
audit_files_owner_configure</t>
  </si>
  <si>
    <t>audit_flags_unsuccessful_auths
audit_set_macOS_security_policy
audit_flags_successful_auths</t>
  </si>
  <si>
    <t>audit_flags_logins
audit_configure_capacity_notify
audit_flags_authentication
audit_files_group_configure
audit_set_macOS_security_policy
audit_flags_successful_auths</t>
  </si>
  <si>
    <t>audit_flags_successful_auths
audit_flags_authentication
audit_set_macOS_security_policy
audit_files_group_configure
audit_flags_administrator_actions
audit_configure_capacity_notify
audit_flags_unsuccessful_auths</t>
  </si>
  <si>
    <t>audit_flags_unsuccessful_auths
audit_flags_administrator_actions
audit_flags_authentication
audit_files_group_configure
audit_files_owner_configure
audit_configure_capacity_notify
audit_set_macOS_security_policy
audit_flags_logins</t>
  </si>
  <si>
    <t>audit_flags_authentication
audit_files_owner_configure
audit_flags_logins
audit_flags_unsuccessful_auths
audit_flags_administrator_actions
audit_set_macOS_security_policy
audit_flags_successful_auths
audit_files_group_configure</t>
  </si>
  <si>
    <t>audit_flags_authentication
audit_set_macOS_security_policy
audit_configure_capacity_notify
audit_flags_logins
audit_flags_unsuccessful_auths
audit_flags_administrator_actions
audit_files_group_configure</t>
  </si>
  <si>
    <t>audit_flags_administrator_actions
audit_set_macOS_security_policy
audit_configure_capacity_notify
audit_files_group_configure
audit_flags_unsuccessful_auths
audit_files_owner_configure
audit_flags_authentication</t>
  </si>
  <si>
    <t>audit_flags_successful_auths
audit_flags_administrator_actions
audit_files_group_configure
audit_set_macOS_security_policy
audit_flags_logins
audit_files_owner_configure
audit_configure_capacity_notify</t>
  </si>
  <si>
    <t>audit_flags_logins
audit_files_group_configure
audit_flags_unsuccessful_auths
audit_set_macOS_security_policy
audit_flags_administrator_actions
audit_flags_successful_auths</t>
  </si>
  <si>
    <t>audit_flags_administrator_actions
audit_set_macOS_security_policy
audit_files_group_configure
audit_files_owner_configure
audit_flags_authentication
audit_flags_unsuccessful_auths</t>
  </si>
  <si>
    <t>audit_flags_authentication
audit_flags_administrator_actions
audit_flags_unsuccessful_auths
audit_set_macOS_security_policy
audit_configure_capacity_notify
audit_flags_successful_auths
audit_files_group_configure</t>
  </si>
  <si>
    <t>audit_configure_capacity_notify
audit_flags_administrator_actions
audit_flags_unsuccessful_auths</t>
  </si>
  <si>
    <t>audit_files_group_configure
audit_flags_logins
audit_configure_capacity_notify
audit_files_owner_configure
audit_flags_unsuccessful_auths</t>
  </si>
  <si>
    <t>audit_files_group_configure
audit_flags_authentication
audit_flags_unsuccessful_auths
audit_files_owner_configure
audit_flags_logins
audit_set_macOS_security_policy</t>
  </si>
  <si>
    <t>audit_files_owner_configure
audit_flags_logins
audit_set_macOS_security_policy
audit_flags_unsuccessful_auths
audit_files_group_configure
audit_flags_administrator_actions
audit_flags_successful_auths</t>
  </si>
  <si>
    <t>audit_flags_administrator_actions
audit_files_group_configure
audit_flags_successful_auths
audit_flags_logins
audit_set_macOS_security_policy
audit_flags_authentication</t>
  </si>
  <si>
    <t>audit_files_group_configure
audit_flags_unsuccessful_auths
audit_configure_capacity_notify
audit_set_macOS_security_policy
audit_flags_successful_auths
audit_files_owner_configure</t>
  </si>
  <si>
    <t>audit_flags_unsuccessful_auths
audit_flags_logins
audit_flags_authentication
audit_set_macOS_security_policy
audit_flags_administrator_actions
audit_files_owner_configure
audit_files_group_configure</t>
  </si>
  <si>
    <t>audit_files_group_configure
audit_flags_authentication
audit_set_macOS_security_policy
audit_flags_successful_auths
audit_configure_capacity_notify
audit_flags_logins</t>
  </si>
  <si>
    <t>audit_flags_authentication
audit_configure_capacity_notify
audit_flags_unsuccessful_auths
audit_flags_administrator_actions</t>
  </si>
  <si>
    <t>audit_flags_administrator_actions
audit_files_group_configure
audit_set_macOS_security_policy
audit_files_owner_configure
audit_configure_capacity_notify</t>
  </si>
  <si>
    <t>audit_flags_administrator_actions
audit_set_macOS_security_policy
audit_configure_capacity_notify</t>
  </si>
  <si>
    <t>audit_files_owner_configure
audit_set_macOS_security_policy
audit_flags_unsuccessful_auths
audit_flags_logins</t>
  </si>
  <si>
    <t>audit_configure_capacity_notify
audit_set_macOS_security_policy
audit_flags_logins
audit_files_group_configure
audit_flags_successful_auths
audit_flags_unsuccessful_auths
audit_flags_administrator_actions
audit_files_owner_configure
audit_flags_authentication</t>
  </si>
  <si>
    <t>audit_flags_authentication
audit_files_owner_configure
audit_flags_administrator_actions
audit_flags_logins
audit_flags_unsuccessful_auths
audit_set_macOS_security_policy</t>
  </si>
  <si>
    <t>audit_flags_administrator_actions
audit_configure_capacity_notify
audit_flags_logins
audit_files_group_configure
audit_flags_authentication
audit_flags_successful_auths
audit_flags_unsuccessful_auths</t>
  </si>
  <si>
    <t>audit_files_owner_configure
audit_flags_authentication
audit_files_group_configure
audit_flags_logins
audit_flags_successful_auths</t>
  </si>
  <si>
    <t>audit_flags_logins
audit_configure_capacity_notify
audit_files_owner_configure
audit_flags_successful_auths
audit_flags_authentication</t>
  </si>
  <si>
    <t>audit_flags_unsuccessful_auths
audit_flags_successful_auths
audit_flags_logins
audit_files_group_configure
audit_files_owner_configure
audit_configure_capacity_notify
audit_flags_authentication</t>
  </si>
  <si>
    <t>audit_configure_capacity_notify
audit_flags_logins
audit_flags_unsuccessful_auths
audit_set_macOS_security_policy
audit_files_group_configure</t>
  </si>
  <si>
    <t>audit_set_macOS_security_policy
audit_configure_capacity_notify
audit_flags_administrator_actions
audit_files_group_configure
audit_flags_unsuccessful_auths
audit_flags_successful_auths</t>
  </si>
  <si>
    <t>audit_set_macOS_security_policy
audit_configure_capacity_notify
audit_flags_authentication</t>
  </si>
  <si>
    <t>audit_files_owner_configure
audit_flags_logins
audit_set_macOS_security_policy
audit_flags_unsuccessful_auths
audit_flags_administrator_actions
audit_flags_successful_auths
audit_flags_authentication
audit_files_group_configure
audit_configure_capacity_notify</t>
  </si>
  <si>
    <t>audit_files_owner_configure
audit_configure_capacity_notify
audit_files_group_configure
audit_flags_authentication
audit_flags_unsuccessful_auths
audit_flags_logins</t>
  </si>
  <si>
    <t>audit_flags_administrator_actions
audit_flags_logins
audit_flags_authentication
audit_files_group_configure</t>
  </si>
  <si>
    <t>audit_files_owner_configure
audit_configure_capacity_notify
audit_flags_unsuccessful_auths
audit_set_macOS_security_policy
audit_flags_authentication</t>
  </si>
  <si>
    <t>audit_flags_administrator_actions
audit_flags_authentication
audit_configure_capacity_notify
audit_flags_successful_auths
audit_set_macOS_security_policy
audit_flags_unsuccessful_auths
audit_files_owner_configure</t>
  </si>
  <si>
    <t>audit_flags_unsuccessful_auths
audit_flags_administrator_actions
audit_flags_authentication
audit_configure_capacity_notify
audit_flags_logins
audit_files_owner_configure</t>
  </si>
  <si>
    <t>audit_configure_capacity_notify
audit_flags_authentication
audit_files_group_configure
audit_flags_unsuccessful_auths</t>
  </si>
  <si>
    <t>audit_flags_logins
audit_flags_administrator_actions
audit_files_group_configure
audit_flags_authentication
audit_files_owner_configure
audit_configure_capacity_notify
audit_flags_successful_auths</t>
  </si>
  <si>
    <t>audit_files_group_configure
audit_set_macOS_security_policy
audit_flags_successful_auths
audit_flags_unsuccessful_auths</t>
  </si>
  <si>
    <t>audit_flags_successful_auths
audit_flags_administrator_actions
audit_flags_authentication
audit_configure_capacity_notify
audit_flags_logins</t>
  </si>
  <si>
    <t>audit_flags_successful_auths
audit_configure_capacity_notify
audit_files_group_configure
audit_flags_unsuccessful_auths
audit_files_owner_configure
audit_set_macOS_security_policy
audit_flags_authentication</t>
  </si>
  <si>
    <t>audit_set_macOS_security_policy
audit_files_owner_configure
audit_configure_capacity_notify
audit_flags_administrator_actions
audit_flags_logins
audit_flags_unsuccessful_auths
audit_flags_authentication
audit_flags_successful_auths
audit_files_group_configure</t>
  </si>
  <si>
    <t>audit_configure_capacity_notify
audit_flags_unsuccessful_auths
audit_flags_administrator_actions
audit_files_group_configure
audit_flags_successful_auths
audit_flags_authentication
audit_files_owner_configure
audit_set_macOS_security_policy
audit_flags_logins</t>
  </si>
  <si>
    <t>audit_flags_unsuccessful_auths
audit_flags_administrator_actions
audit_configure_capacity_notify
audit_flags_logins
audit_files_group_configure
audit_flags_successful_auths
audit_flags_authentication</t>
  </si>
  <si>
    <t>audit_files_group_configure
audit_flags_administrator_actions
audit_configure_capacity_notify</t>
  </si>
  <si>
    <t>audit_files_owner_configure
audit_flags_unsuccessful_auths
audit_flags_logins
audit_flags_administrator_actions
audit_flags_successful_auths</t>
  </si>
  <si>
    <t>audit_flags_administrator_actions
audit_flags_authentication
audit_files_owner_configure
audit_configure_capacity_notify
audit_flags_unsuccessful_auths</t>
  </si>
  <si>
    <t>audit_flags_unsuccessful_auths
audit_flags_logins
audit_flags_administrator_actions</t>
  </si>
  <si>
    <t>audit_flags_successful_auths
audit_flags_authentication
audit_flags_unsuccessful_auths
audit_set_macOS_security_policy
audit_files_owner_configure
audit_flags_logins</t>
  </si>
  <si>
    <t>audit_flags_unsuccessful_auths
audit_flags_authentication
audit_set_macOS_security_policy
audit_files_owner_configure
audit_configure_capacity_notify
audit_flags_successful_auths
audit_flags_administrator_actions</t>
  </si>
  <si>
    <t>audit_configure_capacity_notify
audit_files_owner_configure
audit_files_group_configure</t>
  </si>
  <si>
    <t>audit_flags_successful_auths
audit_flags_unsuccessful_auths
audit_files_owner_configure
audit_flags_administrator_actions
audit_set_macOS_security_policy
audit_flags_logins
audit_flags_authentication
audit_configure_capacity_notify
audit_files_group_configure</t>
  </si>
  <si>
    <t>audit_configure_capacity_notify
audit_flags_logins
audit_flags_administrator_actions
audit_flags_successful_auths</t>
  </si>
  <si>
    <t>audit_files_group_configure
audit_configure_capacity_notify
audit_flags_successful_auths
audit_flags_authentication
audit_flags_administrator_actions
audit_flags_unsuccessful_auths
audit_files_owner_configure</t>
  </si>
  <si>
    <t>audit_files_group_configure
audit_files_owner_configure
audit_flags_unsuccessful_auths
audit_set_macOS_security_policy
audit_flags_successful_auths</t>
  </si>
  <si>
    <t>audit_flags_authentication
audit_flags_unsuccessful_auths
audit_configure_capacity_notify
audit_files_group_configure
audit_flags_administrator_actions
audit_flags_logins
audit_flags_successful_auths
audit_set_macOS_security_policy</t>
  </si>
  <si>
    <t>audit_flags_authentication
audit_files_group_configure
audit_configure_capacity_notify
audit_files_owner_configure
audit_flags_unsuccessful_auths
audit_flags_administrator_actions
audit_set_macOS_security_policy</t>
  </si>
  <si>
    <t>audit_flags_logins
audit_files_owner_configure
audit_flags_authentication
audit_flags_unsuccessful_auths</t>
  </si>
  <si>
    <t>audit_flags_successful_auths
audit_flags_administrator_actions
audit_configure_capacity_notify
audit_flags_logins</t>
  </si>
  <si>
    <t>audit_flags_authentication
audit_flags_administrator_actions
audit_flags_successful_auths
audit_set_macOS_security_policy
audit_files_owner_configure
audit_configure_capacity_notify
audit_flags_unsuccessful_auths</t>
  </si>
  <si>
    <t>audit_flags_administrator_actions
audit_flags_successful_auths
audit_flags_unsuccessful_auths
audit_flags_authentication
audit_configure_capacity_notify</t>
  </si>
  <si>
    <t>audit_files_group_configure
audit_flags_successful_auths
audit_set_macOS_security_policy
audit_flags_administrator_actions
audit_files_owner_configure</t>
  </si>
  <si>
    <t>audit_flags_logins
audit_flags_administrator_actions
audit_flags_unsuccessful_auths
audit_flags_successful_auths
audit_configure_capacity_notify
audit_files_owner_configure
audit_flags_authentication
audit_files_group_configure
audit_set_macOS_security_policy</t>
  </si>
  <si>
    <t>audit_configure_capacity_notify
audit_flags_unsuccessful_auths
audit_files_owner_configure
audit_flags_administrator_actions
audit_flags_authentication
audit_set_macOS_security_policy
audit_files_group_configure</t>
  </si>
  <si>
    <t>audit_configure_capacity_notify
audit_flags_authentication
audit_files_owner_configure
audit_files_group_configure
audit_set_macOS_security_policy
audit_flags_administrator_actions
audit_flags_successful_auths</t>
  </si>
  <si>
    <t>audit_files_group_configure
audit_flags_unsuccessful_auths
audit_configure_capacity_notify
audit_flags_authentication
audit_flags_logins
audit_set_macOS_security_policy
audit_flags_successful_auths</t>
  </si>
  <si>
    <t>audit_flags_authentication
audit_configure_capacity_notify
audit_flags_logins</t>
  </si>
  <si>
    <t>audit_set_macOS_security_policy
audit_files_owner_configure
audit_configure_capacity_notify
audit_flags_authentication
audit_flags_administrator_actions
audit_flags_successful_auths</t>
  </si>
  <si>
    <t>audit_flags_logins
audit_flags_authentication
audit_flags_administrator_actions
audit_flags_unsuccessful_auths
audit_flags_successful_auths
audit_set_macOS_security_policy
audit_files_owner_configure</t>
  </si>
  <si>
    <t>audit_flags_logins
audit_files_owner_configure
audit_flags_authentication
audit_flags_successful_auths
audit_set_macOS_security_policy
audit_flags_unsuccessful_auths
audit_files_group_configure
audit_configure_capacity_notify</t>
  </si>
  <si>
    <t>audit_flags_successful_auths
audit_flags_authentication
audit_flags_logins
audit_set_macOS_security_policy
audit_flags_administrator_actions</t>
  </si>
  <si>
    <t>audit_flags_unsuccessful_auths
audit_flags_authentication
audit_files_owner_configure
audit_flags_logins</t>
  </si>
  <si>
    <t>audit_flags_logins
audit_flags_unsuccessful_auths
audit_flags_authentication
audit_flags_successful_auths
audit_files_owner_configure
audit_flags_administrator_actions</t>
  </si>
  <si>
    <t>audit_configure_capacity_notify
audit_flags_logins
audit_files_group_configure
audit_flags_successful_auths</t>
  </si>
  <si>
    <t>audit_configure_capacity_notify
audit_flags_authentication
audit_flags_unsuccessful_auths
audit_flags_logins
audit_set_macOS_security_policy</t>
  </si>
  <si>
    <t>audit_flags_logins
audit_set_macOS_security_policy
audit_flags_authentication</t>
  </si>
  <si>
    <t>audit_flags_unsuccessful_auths
audit_flags_administrator_actions
audit_flags_logins</t>
  </si>
  <si>
    <t>audit_flags_logins
audit_files_owner_configure
audit_configure_capacity_notify
audit_flags_unsuccessful_auths</t>
  </si>
  <si>
    <t>audit_flags_administrator_actions
audit_flags_successful_auths
audit_flags_unsuccessful_auths
audit_flags_authentication</t>
  </si>
  <si>
    <t>audit_set_macOS_security_policy
audit_files_owner_configure
audit_configure_capacity_notify
audit_flags_unsuccessful_auths
audit_flags_logins</t>
  </si>
  <si>
    <t>audit_flags_authentication
audit_flags_successful_auths
audit_set_macOS_security_policy
audit_files_group_configure
audit_flags_administrator_actions
audit_flags_logins
audit_configure_capacity_notify
audit_files_owner_configure
audit_flags_unsuccessful_auths</t>
  </si>
  <si>
    <t>audit_files_owner_configure
audit_flags_logins
audit_configure_capacity_notify</t>
  </si>
  <si>
    <t>audit_files_group_configure
audit_flags_authentication
audit_flags_logins
audit_flags_successful_auths
audit_flags_unsuccessful_auths
audit_set_macOS_security_policy</t>
  </si>
  <si>
    <t>audit_flags_logins
audit_flags_administrator_actions
audit_flags_unsuccessful_auths
audit_files_group_configure
audit_set_macOS_security_policy
audit_configure_capacity_notify
audit_files_owner_configure
audit_flags_authentication</t>
  </si>
  <si>
    <t>audit_set_macOS_security_policy
audit_flags_administrator_actions
audit_flags_logins
audit_flags_authentication
audit_configure_capacity_notify</t>
  </si>
  <si>
    <t>audit_configure_capacity_notify
audit_set_macOS_security_policy
audit_flags_logins
audit_flags_authentication</t>
  </si>
  <si>
    <t>audit_files_owner_configure
audit_flags_logins
audit_files_group_configure
audit_configure_capacity_notify
audit_flags_unsuccessful_auths</t>
  </si>
  <si>
    <t>audit_flags_unsuccessful_auths
audit_files_group_configure
audit_configure_capacity_notify
audit_flags_authentication</t>
  </si>
  <si>
    <t>audit_flags_administrator_actions
audit_files_group_configure
audit_set_macOS_security_policy
audit_flags_logins
audit_configure_capacity_notify
audit_flags_successful_auths
audit_files_owner_configure
audit_flags_unsuccessful_auths</t>
  </si>
  <si>
    <t>audit_files_group_configure
audit_flags_administrator_actions
audit_flags_unsuccessful_auths
audit_flags_logins
audit_set_macOS_security_policy
audit_configure_capacity_notify
audit_flags_authentication
audit_files_owner_configure
audit_flags_successful_auths</t>
  </si>
  <si>
    <t>audit_flags_successful_auths
audit_flags_administrator_actions
audit_files_group_configure
audit_flags_authentication
audit_files_owner_configure
audit_flags_logins
audit_set_macOS_security_policy</t>
  </si>
  <si>
    <t>audit_configure_capacity_notify
audit_files_owner_configure
audit_flags_unsuccessful_auths</t>
  </si>
  <si>
    <t>audit_configure_capacity_notify
audit_set_macOS_security_policy
audit_flags_unsuccessful_auths
audit_flags_administrator_actions
audit_flags_authentication
audit_flags_logins
audit_files_group_configure</t>
  </si>
  <si>
    <t>audit_flags_unsuccessful_auths
audit_files_group_configure
audit_flags_administrator_actions
audit_flags_logins
audit_configure_capacity_notify
audit_flags_successful_auths
audit_set_macOS_security_policy</t>
  </si>
  <si>
    <t>audit_configure_capacity_notify
audit_set_macOS_security_policy
audit_flags_authentication
audit_files_group_configure
audit_flags_administrator_actions</t>
  </si>
  <si>
    <t>audit_flags_unsuccessful_auths
audit_flags_logins
audit_files_group_configure
audit_configure_capacity_notify
audit_flags_authentication
audit_set_macOS_security_policy
audit_files_owner_configure</t>
  </si>
  <si>
    <t>audit_files_group_configure
audit_flags_unsuccessful_auths
audit_set_macOS_security_policy
audit_configure_capacity_notify</t>
  </si>
  <si>
    <t>audit_files_group_configure
audit_flags_administrator_actions
audit_flags_logins
audit_files_owner_configure</t>
  </si>
  <si>
    <t>audit_flags_authentication
audit_configure_capacity_notify
audit_flags_successful_auths
audit_files_group_configure
audit_flags_unsuccessful_auths
audit_flags_administrator_actions</t>
  </si>
  <si>
    <t>audit_flags_unsuccessful_auths
audit_files_group_configure
audit_flags_successful_auths
audit_flags_logins
audit_flags_administrator_actions
audit_configure_capacity_notify
audit_set_macOS_security_policy
audit_flags_authentication</t>
  </si>
  <si>
    <t>audit_files_group_configure
audit_files_owner_configure
audit_flags_successful_auths
audit_flags_logins
audit_flags_authentication
audit_flags_unsuccessful_auths
audit_flags_administrator_actions
audit_set_macOS_security_policy</t>
  </si>
  <si>
    <t>audit_flags_administrator_actions
audit_flags_authentication
audit_files_group_configure
audit_files_owner_configure</t>
  </si>
  <si>
    <t>audit_flags_unsuccessful_auths
audit_configure_capacity_notify
audit_flags_successful_auths
audit_set_macOS_security_policy
audit_flags_administrator_actions</t>
  </si>
  <si>
    <t>audit_files_owner_configure
audit_configure_capacity_notify
audit_set_macOS_security_policy
audit_flags_successful_auths
audit_flags_unsuccessful_auths
audit_files_group_configure
audit_flags_authentication</t>
  </si>
  <si>
    <t>audit_flags_unsuccessful_auths
audit_flags_successful_auths
audit_flags_logins
audit_set_macOS_security_policy</t>
  </si>
  <si>
    <t>audit_files_owner_configure
audit_flags_logins
audit_flags_authentication
audit_configure_capacity_notify
audit_flags_administrator_actions
audit_flags_unsuccessful_auths
audit_files_group_configure
audit_set_macOS_security_policy
audit_flags_successful_auths</t>
  </si>
  <si>
    <t>audit_flags_successful_auths
audit_files_group_configure
audit_configure_capacity_notify
audit_flags_unsuccessful_auths
audit_flags_administrator_actions
audit_files_owner_configure
audit_flags_logins
audit_set_macOS_security_policy</t>
  </si>
  <si>
    <t>audit_files_group_configure
audit_flags_unsuccessful_auths
audit_flags_administrator_actions
audit_configure_capacity_notify
audit_flags_logins
audit_flags_authentication
audit_files_owner_configure</t>
  </si>
  <si>
    <t>audit_set_macOS_security_policy
audit_flags_authentication
audit_flags_administrator_actions</t>
  </si>
  <si>
    <t>audit_flags_administrator_actions
audit_flags_unsuccessful_auths
audit_flags_logins
audit_flags_successful_auths
audit_files_group_configure
audit_configure_capacity_notify
audit_set_macOS_security_policy
audit_files_owner_configure
audit_flags_authentication</t>
  </si>
  <si>
    <t>audit_configure_capacity_notify
audit_files_group_configure
audit_flags_logins
audit_flags_unsuccessful_auths
audit_files_owner_configure
audit_flags_authentication
audit_flags_administrator_actions</t>
  </si>
  <si>
    <t>audit_files_group_configure
audit_files_owner_configure
audit_flags_administrator_actions
audit_configure_capacity_notify</t>
  </si>
  <si>
    <t>audit_flags_administrator_actions
audit_set_macOS_security_policy
audit_flags_successful_auths</t>
  </si>
  <si>
    <t>audit_flags_successful_auths
audit_files_owner_configure
audit_files_group_configure
audit_set_macOS_security_policy
audit_flags_administrator_actions
audit_flags_authentication
audit_flags_logins</t>
  </si>
  <si>
    <t>audit_flags_authentication
audit_files_group_configure
audit_configure_capacity_notify
audit_flags_administrator_actions
audit_set_macOS_security_policy
audit_flags_successful_auths</t>
  </si>
  <si>
    <t>audit_flags_logins
audit_files_owner_configure
audit_configure_capacity_notify
audit_flags_successful_auths
audit_flags_unsuccessful_auths</t>
  </si>
  <si>
    <t>audit_flags_logins
audit_files_group_configure
audit_flags_successful_auths
audit_flags_unsuccessful_auths
audit_flags_authentication
audit_set_macOS_security_policy
audit_configure_capacity_notify</t>
  </si>
  <si>
    <t>audit_files_owner_configure
audit_flags_logins
audit_flags_authentication
audit_flags_successful_auths
audit_set_macOS_security_policy
audit_configure_capacity_notify
audit_flags_unsuccessful_auths</t>
  </si>
  <si>
    <t>audit_flags_unsuccessful_auths
audit_set_macOS_security_policy
audit_flags_administrator_actions
audit_flags_successful_auths
audit_configure_capacity_notify
audit_files_group_configure
audit_files_owner_configure
audit_flags_authentication
audit_flags_logins</t>
  </si>
  <si>
    <t>audit_set_macOS_security_policy
audit_flags_successful_auths
audit_files_group_configure
audit_flags_logins
audit_flags_unsuccessful_auths
audit_configure_capacity_notify
audit_files_owner_configure</t>
  </si>
  <si>
    <t>audit_configure_capacity_notify
audit_files_group_configure
audit_flags_logins
audit_files_owner_configure
audit_flags_authentication
audit_flags_unsuccessful_auths
audit_flags_administrator_actions</t>
  </si>
  <si>
    <t>audit_flags_successful_auths
audit_set_macOS_security_policy</t>
  </si>
  <si>
    <t>audit_flags_authentication
audit_set_macOS_security_policy
audit_flags_logins
audit_flags_successful_auths
audit_files_group_configure
audit_flags_administrator_actions
audit_files_owner_configure
audit_configure_capacity_notify
audit_flags_unsuccessful_auths</t>
  </si>
  <si>
    <t>audit_flags_successful_auths
audit_set_macOS_security_policy
audit_flags_authentication
audit_configure_capacity_notify
audit_flags_logins</t>
  </si>
  <si>
    <t>audit_flags_logins
audit_set_macOS_security_policy
audit_flags_administrator_actions
audit_files_owner_configure
audit_files_group_configure
audit_configure_capacity_notify
audit_flags_authentication</t>
  </si>
  <si>
    <t>audit_set_macOS_security_policy
audit_flags_logins
audit_files_group_configure
audit_flags_unsuccessful_auths
audit_configure_capacity_notify
audit_flags_authentication
audit_flags_administrator_actions
audit_flags_successful_auths</t>
  </si>
  <si>
    <t>audit_configure_capacity_notify
audit_files_owner_configure
audit_flags_administrator_actions
audit_flags_logins
audit_files_group_configure
audit_flags_authentication
audit_flags_successful_auths
audit_set_macOS_security_policy
audit_flags_unsuccessful_auths</t>
  </si>
  <si>
    <t>audit_set_macOS_security_policy
audit_flags_authentication
audit_files_group_configure
audit_flags_successful_auths
audit_flags_logins
audit_flags_unsuccessful_auths
audit_files_owner_configure</t>
  </si>
  <si>
    <t>audit_flags_unsuccessful_auths
audit_configure_capacity_notify
audit_files_owner_configure
audit_set_macOS_security_policy
audit_flags_authentication
audit_files_group_configure
audit_flags_logins
audit_flags_successful_auths</t>
  </si>
  <si>
    <t>audit_files_group_configure
audit_flags_successful_auths
audit_flags_administrator_actions
audit_files_owner_configure
audit_flags_logins</t>
  </si>
  <si>
    <t>audit_files_owner_configure
audit_flags_unsuccessful_auths
audit_configure_capacity_notify
audit_flags_successful_auths
audit_set_macOS_security_policy
audit_flags_administrator_actions
audit_flags_logins</t>
  </si>
  <si>
    <t>audit_flags_successful_auths
audit_flags_logins
audit_flags_unsuccessful_auths
audit_configure_capacity_notify
audit_flags_authentication
audit_files_owner_configure
audit_files_group_configure
audit_flags_administrator_actions
audit_set_macOS_security_policy</t>
  </si>
  <si>
    <t>audit_flags_administrator_actions
audit_flags_authentication
audit_flags_logins
audit_set_macOS_security_policy
audit_flags_successful_auths
audit_files_group_configure
audit_files_owner_configure</t>
  </si>
  <si>
    <t>audit_configure_capacity_notify
audit_flags_administrator_actions
audit_flags_authentication
audit_flags_logins
audit_flags_successful_auths
audit_files_owner_configure
audit_set_macOS_security_policy</t>
  </si>
  <si>
    <t>audit_files_owner_configure
audit_flags_authentication
audit_set_macOS_security_policy
audit_configure_capacity_notify
audit_flags_successful_auths
audit_files_group_configure
audit_flags_administrator_actions</t>
  </si>
  <si>
    <t>audit_flags_authentication
audit_files_group_configure
audit_flags_successful_auths
audit_flags_unsuccessful_auths
audit_files_owner_configure
audit_flags_logins</t>
  </si>
  <si>
    <t>audit_flags_successful_auths
audit_configure_capacity_notify
audit_flags_authentication</t>
  </si>
  <si>
    <t>audit_flags_successful_auths
audit_configure_capacity_notify
audit_files_owner_configure
audit_files_group_configure
audit_flags_logins
audit_flags_unsuccessful_auths
audit_set_macOS_security_policy
audit_flags_administrator_actions</t>
  </si>
  <si>
    <t>audit_flags_logins
audit_files_group_configure
audit_flags_unsuccessful_auths
audit_files_owner_configure</t>
  </si>
  <si>
    <t>audit_configure_capacity_notify
audit_flags_logins
audit_flags_unsuccessful_auths
audit_set_macOS_security_policy
audit_files_owner_configure
audit_flags_authentication
audit_flags_administrator_actions
audit_files_group_configure
audit_flags_successful_auths</t>
  </si>
  <si>
    <t>audit_flags_logins
audit_flags_administrator_actions
audit_flags_unsuccessful_auths
audit_files_owner_configure</t>
  </si>
  <si>
    <t>audit_configure_capacity_notify
audit_flags_authentication
audit_files_group_configure
audit_flags_unsuccessful_auths
audit_flags_logins
audit_files_owner_configure
audit_flags_administrator_actions
audit_set_macOS_security_policy
audit_flags_successful_auths</t>
  </si>
  <si>
    <t>audit_flags_logins
audit_flags_authentication
audit_configure_capacity_notify
audit_flags_unsuccessful_auths
audit_flags_successful_auths
audit_flags_administrator_actions</t>
  </si>
  <si>
    <t>audit_flags_administrator_actions
audit_configure_capacity_notify
audit_flags_successful_auths
audit_flags_logins</t>
  </si>
  <si>
    <t>audit_set_macOS_security_policy
audit_configure_capacity_notify
audit_files_group_configure</t>
  </si>
  <si>
    <t>audit_flags_successful_auths
audit_set_macOS_security_policy
audit_flags_logins
audit_configure_capacity_notify
audit_files_group_configure
audit_flags_unsuccessful_auths
audit_flags_authentication
audit_files_owner_configure</t>
  </si>
  <si>
    <t>audit_files_owner_configure
audit_configure_capacity_notify
audit_flags_authentication
audit_set_macOS_security_policy
audit_flags_unsuccessful_auths
audit_flags_administrator_actions
audit_flags_logins
audit_files_group_configure
audit_flags_successful_auths</t>
  </si>
  <si>
    <t>audit_flags_unsuccessful_auths
audit_flags_administrator_actions
audit_flags_logins
audit_files_group_configure
audit_set_macOS_security_policy
audit_flags_successful_auths
audit_flags_authentication</t>
  </si>
  <si>
    <t>audit_flags_successful_auths
audit_flags_unsuccessful_auths
audit_configure_capacity_notify
audit_flags_administrator_actions
audit_set_macOS_security_policy</t>
  </si>
  <si>
    <t>audit_set_macOS_security_policy
audit_flags_administrator_actions
audit_flags_successful_auths
audit_configure_capacity_notify
audit_files_group_configure
audit_files_owner_configure
audit_flags_authentication</t>
  </si>
  <si>
    <t>audit_flags_logins
audit_flags_authentication
audit_configure_capacity_notify
audit_set_macOS_security_policy
audit_flags_successful_auths
audit_flags_administrator_actions
audit_flags_unsuccessful_auths</t>
  </si>
  <si>
    <t>audit_set_macOS_security_policy
audit_flags_authentication
audit_flags_unsuccessful_auths
audit_flags_logins
audit_files_group_configure
audit_configure_capacity_notify
audit_flags_administrator_actions</t>
  </si>
  <si>
    <t>audit_flags_unsuccessful_auths
audit_configure_capacity_notify
audit_set_macOS_security_policy
audit_files_owner_configure
audit_flags_administrator_actions
audit_flags_logins
audit_flags_authentication</t>
  </si>
  <si>
    <t>audit_flags_authentication
audit_flags_unsuccessful_auths
audit_files_group_configure
audit_configure_capacity_notify
audit_set_macOS_security_policy
audit_flags_successful_auths
audit_files_owner_configure
audit_flags_logins
audit_flags_administrator_actions</t>
  </si>
  <si>
    <t>audit_flags_administrator_actions
audit_configure_capacity_notify
audit_flags_unsuccessful_auths
audit_files_owner_configure
audit_set_macOS_security_policy
audit_files_group_configure</t>
  </si>
  <si>
    <t>audit_flags_unsuccessful_auths
audit_flags_authentication
audit_configure_capacity_notify</t>
  </si>
  <si>
    <t>audit_configure_capacity_notify
audit_files_group_configure
audit_flags_successful_auths</t>
  </si>
  <si>
    <t>audit_flags_authentication
audit_configure_capacity_notify
audit_set_macOS_security_policy</t>
  </si>
  <si>
    <t>audit_flags_administrator_actions
audit_flags_authentication
audit_files_group_configure
audit_set_macOS_security_policy
audit_files_owner_configure</t>
  </si>
  <si>
    <t>audit_flags_logins
audit_flags_administrator_actions
audit_files_owner_configure
audit_configure_capacity_notify
audit_flags_successful_auths
audit_flags_unsuccessful_auths
audit_files_group_configure
audit_set_macOS_security_policy
audit_flags_authentication</t>
  </si>
  <si>
    <t>audit_flags_administrator_actions
audit_flags_unsuccessful_auths
audit_files_owner_configure
audit_flags_logins
audit_configure_capacity_notify
audit_flags_authentication
audit_files_group_configure</t>
  </si>
  <si>
    <t>audit_files_owner_configure
audit_flags_authentication
audit_flags_administrator_actions
audit_flags_unsuccessful_auths
audit_configure_capacity_notify</t>
  </si>
  <si>
    <t>audit_flags_authentication
audit_set_macOS_security_policy
audit_flags_logins
audit_configure_capacity_notify
audit_flags_unsuccessful_auths
audit_flags_successful_auths
audit_files_group_configure
audit_flags_administrator_actions
audit_files_owner_configure</t>
  </si>
  <si>
    <t>audit_files_owner_configure
audit_configure_capacity_notify
audit_flags_successful_auths
audit_flags_administrator_actions</t>
  </si>
  <si>
    <t>audit_files_group_configure
audit_flags_successful_auths
audit_set_macOS_security_policy
audit_configure_capacity_notify
audit_flags_logins
audit_flags_authentication
audit_flags_unsuccessful_auths
audit_files_owner_configure
audit_flags_administrator_actions</t>
  </si>
  <si>
    <t>audit_flags_logins
audit_flags_unsuccessful_auths
audit_configure_capacity_notify
audit_files_group_configure
audit_set_macOS_security_policy
audit_files_owner_configure
audit_flags_authentication</t>
  </si>
  <si>
    <t>audit_flags_logins
audit_files_owner_configure
audit_flags_administrator_actions
audit_configure_capacity_notify
audit_flags_successful_auths
audit_set_macOS_security_policy
audit_flags_authentication</t>
  </si>
  <si>
    <t>audit_flags_successful_auths
audit_flags_unsuccessful_auths
audit_set_macOS_security_policy
audit_files_owner_configure
audit_flags_authentication
audit_flags_logins
audit_configure_capacity_notify
audit_files_group_configure
audit_flags_administrator_actions</t>
  </si>
  <si>
    <t>audit_flags_administrator_actions
audit_flags_logins
audit_set_macOS_security_policy
audit_files_owner_configure
audit_files_group_configure
audit_configure_capacity_notify</t>
  </si>
  <si>
    <t>audit_flags_unsuccessful_auths
audit_files_group_configure
audit_flags_successful_auths
audit_flags_logins
audit_files_owner_configure
audit_flags_administrator_actions
audit_configure_capacity_notify
audit_flags_authentication
audit_set_macOS_security_policy</t>
  </si>
  <si>
    <t>audit_flags_successful_auths
audit_files_group_configure
audit_flags_authentication
audit_configure_capacity_notify
audit_set_macOS_security_policy
audit_files_owner_configure
audit_flags_logins
audit_flags_administrator_actions</t>
  </si>
  <si>
    <t>audit_files_group_configure
audit_files_owner_configure
audit_flags_successful_auths
audit_configure_capacity_notify
audit_flags_authentication
audit_flags_logins</t>
  </si>
  <si>
    <t>audit_configure_capacity_notify
audit_flags_administrator_actions
audit_flags_unsuccessful_auths
audit_files_group_configure
audit_flags_logins
audit_set_macOS_security_policy
audit_flags_successful_auths
audit_flags_authentication
audit_files_owner_configure</t>
  </si>
  <si>
    <t>audit_configure_capacity_notify
audit_flags_successful_auths
audit_flags_logins
audit_flags_administrator_actions
audit_set_macOS_security_policy</t>
  </si>
  <si>
    <t>audit_files_owner_configure
audit_flags_logins
audit_flags_authentication
audit_configure_capacity_notify
audit_set_macOS_security_policy
audit_flags_administrator_actions</t>
  </si>
  <si>
    <t>audit_files_group_configure
audit_flags_authentication
audit_flags_administrator_actions
audit_flags_successful_auths
audit_flags_unsuccessful_auths
audit_set_macOS_security_policy
audit_configure_capacity_notify</t>
  </si>
  <si>
    <t>audit_flags_authentication
audit_flags_logins
audit_flags_unsuccessful_auths
audit_set_macOS_security_policy</t>
  </si>
  <si>
    <t>audit_configure_capacity_notify
audit_flags_unsuccessful_auths
audit_flags_administrator_actions
audit_flags_logins
audit_flags_successful_auths
audit_set_macOS_security_policy
audit_files_owner_configure
audit_flags_authentication
audit_files_group_configure</t>
  </si>
  <si>
    <t>audit_flags_unsuccessful_auths
audit_flags_administrator_actions
audit_flags_logins
audit_flags_successful_auths</t>
  </si>
  <si>
    <t>audit_flags_logins
audit_flags_administrator_actions
audit_flags_successful_auths</t>
  </si>
  <si>
    <t>audit_files_owner_configure
audit_flags_authentication
audit_flags_logins
audit_flags_successful_auths</t>
  </si>
  <si>
    <t>audit_set_macOS_security_policy
audit_files_group_configure
audit_flags_administrator_actions
audit_flags_authentication
audit_flags_successful_auths
audit_flags_unsuccessful_auths
audit_configure_capacity_notify
audit_flags_logins
audit_files_owner_configure</t>
  </si>
  <si>
    <t>audit_flags_administrator_actions
audit_files_group_configure
audit_files_owner_configure
audit_flags_authentication
audit_flags_unsuccessful_auths
audit_configure_capacity_notify</t>
  </si>
  <si>
    <t>audit_flags_authentication
audit_flags_successful_auths
audit_set_macOS_security_policy</t>
  </si>
  <si>
    <t>audit_flags_logins
audit_files_owner_configure
audit_flags_unsuccessful_auths
audit_flags_successful_auths
audit_flags_authentication
audit_files_group_configure
audit_configure_capacity_notify
audit_set_macOS_security_policy</t>
  </si>
  <si>
    <t>audit_set_macOS_security_policy
audit_flags_successful_auths
audit_files_group_configure
audit_files_owner_configure
audit_flags_logins
audit_flags_administrator_actions
audit_flags_unsuccessful_auths</t>
  </si>
  <si>
    <t>audit_flags_unsuccessful_auths
audit_flags_authentication
audit_configure_capacity_notify
audit_flags_successful_auths
audit_set_macOS_security_policy
audit_flags_logins</t>
  </si>
  <si>
    <t>audit_configure_capacity_notify
audit_flags_unsuccessful_auths
audit_flags_successful_auths
audit_flags_logins
audit_files_owner_configure</t>
  </si>
  <si>
    <t>audit_flags_unsuccessful_auths
audit_flags_administrator_actions
audit_files_owner_configure
audit_set_macOS_security_policy
audit_flags_successful_auths
audit_flags_authentication</t>
  </si>
  <si>
    <t>audit_configure_capacity_notify
audit_flags_administrator_actions
audit_flags_successful_auths
audit_flags_logins
audit_flags_authentication</t>
  </si>
  <si>
    <t>audit_flags_unsuccessful_auths
audit_flags_logins
audit_files_group_configure
audit_flags_administrator_actions
audit_set_macOS_security_policy</t>
  </si>
  <si>
    <t>audit_files_group_configure
audit_configure_capacity_notify
audit_flags_unsuccessful_auths
audit_flags_successful_auths
audit_flags_authentication
audit_set_macOS_security_policy
audit_files_owner_configure</t>
  </si>
  <si>
    <t>audit_flags_logins
audit_files_owner_configure
audit_set_macOS_security_policy
audit_flags_administrator_actions
audit_flags_unsuccessful_auths
audit_flags_successful_auths
audit_files_group_configure</t>
  </si>
  <si>
    <t>audit_set_macOS_security_policy
audit_flags_successful_auths
audit_flags_logins
audit_configure_capacity_notify
audit_files_owner_configure</t>
  </si>
  <si>
    <t>audit_files_group_configure
audit_flags_unsuccessful_auths
audit_flags_successful_auths
audit_flags_administrator_actions
audit_flags_authentication
audit_files_owner_configure
audit_set_macOS_security_policy</t>
  </si>
  <si>
    <t>audit_flags_unsuccessful_auths
audit_set_macOS_security_policy
audit_flags_successful_auths
audit_flags_authentication
audit_flags_administrator_actions
audit_files_owner_configure
audit_configure_capacity_notify</t>
  </si>
  <si>
    <t>audit_flags_logins
audit_flags_successful_auths
audit_set_macOS_security_policy
audit_configure_capacity_notify
audit_flags_unsuccessful_auths
audit_flags_authentication
audit_files_group_configure
audit_files_owner_configure
audit_flags_administrator_actions</t>
  </si>
  <si>
    <t>audit_flags_authentication
audit_flags_unsuccessful_auths
audit_flags_successful_auths
audit_flags_administrator_actions
audit_set_macOS_security_policy
audit_files_group_configure
audit_files_owner_configure
audit_configure_capacity_notify
audit_flags_logins</t>
  </si>
  <si>
    <t>audit_configure_capacity_notify
audit_flags_administrator_actions
audit_set_macOS_security_policy
audit_flags_authentication
audit_files_owner_configure
audit_flags_logins
audit_files_group_configure</t>
  </si>
  <si>
    <t>audit_flags_authentication
audit_files_group_configure
audit_flags_successful_auths
audit_files_owner_configure
audit_configure_capacity_notify
audit_set_macOS_security_policy
audit_flags_unsuccessful_auths</t>
  </si>
  <si>
    <t>audit_flags_administrator_actions
audit_configure_capacity_notify
audit_flags_successful_auths
audit_files_group_configure</t>
  </si>
  <si>
    <t>audit_configure_capacity_notify
audit_flags_successful_auths
audit_files_owner_configure
audit_files_group_configure
audit_flags_authentication</t>
  </si>
  <si>
    <t>audit_flags_administrator_actions
audit_set_macOS_security_policy
audit_flags_unsuccessful_auths</t>
  </si>
  <si>
    <t>audit_files_owner_configure
audit_flags_logins
audit_flags_administrator_actions
audit_configure_capacity_notify
audit_flags_successful_auths
audit_flags_unsuccessful_auths
audit_set_macOS_security_policy
audit_files_group_configure
audit_flags_authentication</t>
  </si>
  <si>
    <t>audit_flags_successful_auths
audit_flags_unsuccessful_auths
audit_flags_logins
audit_flags_authentication
audit_set_macOS_security_policy
audit_configure_capacity_notify
audit_flags_administrator_actions
audit_files_owner_configure</t>
  </si>
  <si>
    <t>audit_flags_authentication
audit_files_owner_configure
audit_set_macOS_security_policy
audit_flags_logins
audit_configure_capacity_notify
audit_flags_unsuccessful_auths</t>
  </si>
  <si>
    <t>audit_set_macOS_security_policy
audit_flags_logins
audit_flags_administrator_actions
audit_files_group_configure</t>
  </si>
  <si>
    <t>audit_set_macOS_security_policy
audit_flags_authentication
audit_flags_logins
audit_configure_capacity_notify</t>
  </si>
  <si>
    <t>audit_set_macOS_security_policy
audit_flags_logins
audit_flags_successful_auths
audit_configure_capacity_notify
audit_flags_administrator_actions</t>
  </si>
  <si>
    <t>audit_flags_logins
audit_files_group_configure
audit_flags_successful_auths
audit_set_macOS_security_policy
audit_files_owner_configure</t>
  </si>
  <si>
    <t>audit_files_group_configure
audit_flags_administrator_actions
audit_flags_logins
audit_flags_successful_auths
audit_flags_authentication
audit_files_owner_configure</t>
  </si>
  <si>
    <t>audit_flags_unsuccessful_auths
audit_flags_successful_auths
audit_configure_capacity_notify
audit_flags_administrator_actions
audit_files_group_configure
audit_flags_logins
audit_set_macOS_security_policy
audit_flags_authentication</t>
  </si>
  <si>
    <t>audit_flags_administrator_actions
audit_flags_authentication
audit_configure_capacity_notify
audit_files_group_configure</t>
  </si>
  <si>
    <t>audit_flags_unsuccessful_auths
audit_flags_administrator_actions
audit_configure_capacity_notify
audit_set_macOS_security_policy
audit_files_owner_configure
audit_flags_authentication</t>
  </si>
  <si>
    <t>audit_flags_administrator_actions
audit_files_owner_configure
audit_set_macOS_security_policy
audit_flags_successful_auths
audit_flags_authentication
audit_configure_capacity_notify
audit_flags_unsuccessful_auths</t>
  </si>
  <si>
    <t>audit_flags_administrator_actions
audit_files_group_configure
audit_flags_unsuccessful_auths
audit_flags_successful_auths
audit_set_macOS_security_policy
audit_flags_authentication
audit_flags_logins
audit_files_owner_configure
audit_configure_capacity_notify</t>
  </si>
  <si>
    <t>audit_flags_administrator_actions
audit_configure_capacity_notify
audit_flags_logins
audit_flags_authentication
audit_files_owner_configure
audit_flags_successful_auths
audit_flags_unsuccessful_auths
audit_files_group_configure</t>
  </si>
  <si>
    <t>audit_files_owner_configure
audit_flags_successful_auths
audit_files_group_configure
audit_flags_administrator_actions
audit_flags_logins</t>
  </si>
  <si>
    <t>audit_files_owner_configure
audit_flags_administrator_actions
audit_flags_authentication
audit_flags_unsuccessful_auths
audit_set_macOS_security_policy
audit_flags_logins
audit_flags_successful_auths</t>
  </si>
  <si>
    <t>audit_flags_authentication
audit_files_group_configure
audit_set_macOS_security_policy
audit_configure_capacity_notify
audit_files_owner_configure
audit_flags_logins
audit_flags_administrator_actions
audit_flags_successful_auths</t>
  </si>
  <si>
    <t>audit_files_group_configure
audit_flags_unsuccessful_auths
audit_flags_administrator_actions
audit_flags_authentication
audit_flags_successful_auths
audit_set_macOS_security_policy
audit_configure_capacity_notify
audit_files_owner_configure</t>
  </si>
  <si>
    <t>audit_configure_capacity_notify
audit_flags_logins
audit_files_owner_configure
audit_flags_administrator_actions
audit_flags_unsuccessful_auths
audit_flags_authentication
audit_flags_successful_auths
audit_files_group_configure</t>
  </si>
  <si>
    <t>audit_flags_logins
audit_files_group_configure
audit_set_macOS_security_policy
audit_flags_authentication
audit_flags_unsuccessful_auths
audit_flags_successful_auths
audit_files_owner_configure</t>
  </si>
  <si>
    <t>audit_flags_unsuccessful_auths
audit_flags_logins
audit_files_owner_configure
audit_configure_capacity_notify
audit_flags_administrator_actions
audit_flags_authentication
audit_set_macOS_security_policy</t>
  </si>
  <si>
    <t>audit_flags_logins
audit_configure_capacity_notify
audit_files_owner_configure
audit_files_group_configure
audit_flags_unsuccessful_auths
audit_flags_authentication
audit_set_macOS_security_policy
audit_flags_successful_auths
audit_flags_administrator_actions</t>
  </si>
  <si>
    <t>audit_configure_capacity_notify
audit_flags_successful_auths
audit_flags_administrator_actions
audit_files_owner_configure
audit_files_group_configure
audit_flags_logins
audit_flags_unsuccessful_auths
audit_set_macOS_security_policy</t>
  </si>
  <si>
    <t>audit_flags_successful_auths
audit_configure_capacity_notify
audit_flags_logins
audit_flags_administrator_actions
audit_files_owner_configure
audit_flags_authentication
audit_set_macOS_security_policy</t>
  </si>
  <si>
    <t>audit_set_macOS_security_policy
audit_flags_administrator_actions
audit_flags_unsuccessful_auths
audit_flags_authentication
audit_flags_successful_auths</t>
  </si>
  <si>
    <t>audit_flags_successful_auths
audit_set_macOS_security_policy
audit_flags_logins
audit_files_group_configure
audit_flags_administrator_actions
audit_configure_capacity_notify</t>
  </si>
  <si>
    <t>audit_flags_logins
audit_flags_unsuccessful_auths
audit_files_owner_configure
audit_flags_authentication
audit_flags_successful_auths
audit_flags_administrator_actions
audit_configure_capacity_notify
audit_set_macOS_security_policy</t>
  </si>
  <si>
    <t>audit_flags_unsuccessful_auths
audit_configure_capacity_notify
audit_flags_administrator_actions
audit_flags_successful_auths
audit_files_owner_configure
audit_flags_logins</t>
  </si>
  <si>
    <t>audit_set_macOS_security_policy
audit_flags_successful_auths
audit_flags_authentication
audit_files_owner_configure
audit_files_group_configure
audit_flags_administrator_actions</t>
  </si>
  <si>
    <t>audit_set_macOS_security_policy
audit_flags_logins
audit_files_group_configure
audit_configure_capacity_notify
audit_files_owner_configure
audit_flags_administrator_actions
audit_flags_authentication</t>
  </si>
  <si>
    <t>audit_flags_logins
audit_files_group_configure
audit_flags_administrator_actions
audit_configure_capacity_notify
audit_files_owner_configure
audit_flags_unsuccessful_auths
audit_flags_successful_auths
audit_flags_authentication
audit_set_macOS_security_policy</t>
  </si>
  <si>
    <t>audit_flags_unsuccessful_auths
audit_flags_logins
audit_flags_successful_auths
audit_flags_authentication</t>
  </si>
  <si>
    <t>audit_flags_logins
audit_flags_successful_auths
audit_flags_authentication
audit_configure_capacity_notify</t>
  </si>
  <si>
    <t>audit_flags_authentication
audit_flags_administrator_actions
audit_flags_successful_auths</t>
  </si>
  <si>
    <t>audit_set_macOS_security_policy
audit_flags_administrator_actions
audit_flags_unsuccessful_auths
audit_files_owner_configure
audit_flags_logins
audit_flags_authentication
audit_flags_successful_auths</t>
  </si>
  <si>
    <t>audit_files_owner_configure
audit_set_macOS_security_policy
audit_configure_capacity_notify
audit_flags_administrator_actions
audit_flags_logins
audit_flags_unsuccessful_auths
audit_flags_successful_auths
audit_files_group_configure
audit_flags_authentication</t>
  </si>
  <si>
    <t>audit_flags_logins
audit_files_group_configure
audit_flags_successful_auths
audit_files_owner_configure
audit_flags_administrator_actions
audit_flags_authentication
audit_flags_unsuccessful_auths</t>
  </si>
  <si>
    <t>audit_flags_authentication
audit_flags_unsuccessful_auths
audit_files_group_configure
audit_set_macOS_security_policy
audit_flags_logins</t>
  </si>
  <si>
    <t>audit_flags_successful_auths
audit_files_group_configure
audit_files_owner_configure
audit_flags_logins
audit_flags_unsuccessful_auths</t>
  </si>
  <si>
    <t>audit_flags_authentication
audit_flags_logins
audit_flags_unsuccessful_auths
audit_flags_administrator_actions
audit_files_owner_configure
audit_files_group_configure
audit_configure_capacity_notify
audit_flags_successful_auths</t>
  </si>
  <si>
    <t>audit_files_group_configure
audit_set_macOS_security_policy
audit_flags_logins
audit_flags_authentication
audit_files_owner_configure</t>
  </si>
  <si>
    <t>audit_configure_capacity_notify
audit_files_owner_configure
audit_flags_logins
audit_flags_authentication
audit_flags_unsuccessful_auths
audit_set_macOS_security_policy
audit_flags_successful_auths
audit_files_group_configure
audit_flags_administrator_actions</t>
  </si>
  <si>
    <t>audit_flags_logins
audit_flags_successful_auths
audit_flags_authentication
audit_files_owner_configure</t>
  </si>
  <si>
    <t>audit_flags_unsuccessful_auths
audit_flags_logins
audit_flags_administrator_actions
audit_configure_capacity_notify
audit_flags_authentication
audit_files_owner_configure
audit_set_macOS_security_policy</t>
  </si>
  <si>
    <t>audit_configure_capacity_notify
audit_files_owner_configure
audit_set_macOS_security_policy
audit_files_group_configure</t>
  </si>
  <si>
    <t>audit_flags_authentication
audit_flags_unsuccessful_auths
audit_files_owner_configure
audit_flags_logins</t>
  </si>
  <si>
    <t>audit_files_owner_configure
audit_flags_successful_auths
audit_flags_administrator_actions</t>
  </si>
  <si>
    <t>audit_flags_logins
audit_flags_successful_auths
audit_flags_authentication
audit_files_owner_configure
audit_flags_administrator_actions
audit_flags_unsuccessful_auths
audit_files_group_configure
audit_set_macOS_security_policy
audit_configure_capacity_notify</t>
  </si>
  <si>
    <t>audit_files_group_configure
audit_set_macOS_security_policy
audit_flags_logins
audit_flags_authentication
audit_flags_successful_auths
audit_files_owner_configure
audit_configure_capacity_notify</t>
  </si>
  <si>
    <t>audit_flags_administrator_actions
audit_flags_authentication
audit_configure_capacity_notify
audit_flags_unsuccessful_auths
audit_set_macOS_security_policy
audit_files_owner_configure
audit_flags_successful_auths
audit_flags_logins
audit_files_group_configure</t>
  </si>
  <si>
    <t>audit_configure_capacity_notify
audit_files_group_configure
audit_set_macOS_security_policy
audit_flags_successful_auths
audit_flags_unsuccessful_auths</t>
  </si>
  <si>
    <t>2025-03-17 09:12:52</t>
  </si>
  <si>
    <t>2025-03-17 22:50:01</t>
  </si>
  <si>
    <t>2025-03-17 23:10:25</t>
  </si>
  <si>
    <t>2025-03-17 08:52:27</t>
  </si>
  <si>
    <t>2025-03-17 13:51:16</t>
  </si>
  <si>
    <t>2025-03-17 18:00:13</t>
  </si>
  <si>
    <t>2025-03-17 03:04:48</t>
  </si>
  <si>
    <t>2025-03-17 14:24:09</t>
  </si>
  <si>
    <t>2025-03-17 21:04:47</t>
  </si>
  <si>
    <t>2025-03-17 01:23:58</t>
  </si>
  <si>
    <t>2025-03-17 01:58:00</t>
  </si>
  <si>
    <t>2025-03-17 21:49:54</t>
  </si>
  <si>
    <t>2025-03-17 12:56:47</t>
  </si>
  <si>
    <t>2025-03-17 06:14:28</t>
  </si>
  <si>
    <t>2025-03-17 12:50:30</t>
  </si>
  <si>
    <t>2025-03-17 21:38:19</t>
  </si>
  <si>
    <t>2025-03-17 07:02:19</t>
  </si>
  <si>
    <t>2025-03-17 01:58:55</t>
  </si>
  <si>
    <t>2025-03-17 15:56:54</t>
  </si>
  <si>
    <t>2025-03-17 18:19:53</t>
  </si>
  <si>
    <t>2025-03-17 06:24:46</t>
  </si>
  <si>
    <t>2025-03-17 12:52:51</t>
  </si>
  <si>
    <t>2025-03-17 12:32:44</t>
  </si>
  <si>
    <t>2025-03-17 20:48:36</t>
  </si>
  <si>
    <t>2025-03-17 06:07:37</t>
  </si>
  <si>
    <t>2025-03-17 03:25:05</t>
  </si>
  <si>
    <t>2025-03-17 19:33:15</t>
  </si>
  <si>
    <t>2025-03-17 12:33:00</t>
  </si>
  <si>
    <t>2025-03-17 20:21:19</t>
  </si>
  <si>
    <t>2025-03-17 19:10:40</t>
  </si>
  <si>
    <t>2025-03-17 09:21:39</t>
  </si>
  <si>
    <t>2025-03-17 14:35:20</t>
  </si>
  <si>
    <t>2025-03-17 07:13:54</t>
  </si>
  <si>
    <t>2025-03-17 09:08:40</t>
  </si>
  <si>
    <t>2025-03-17 19:20:42</t>
  </si>
  <si>
    <t>2025-03-17 13:04:05</t>
  </si>
  <si>
    <t>2025-03-17 08:16:27</t>
  </si>
  <si>
    <t>2025-03-17 09:10:49</t>
  </si>
  <si>
    <t>2025-03-17 15:22:59</t>
  </si>
  <si>
    <t>2025-03-17 23:53:26</t>
  </si>
  <si>
    <t>2025-03-17 19:37:08</t>
  </si>
  <si>
    <t>2025-03-17 02:03:12</t>
  </si>
  <si>
    <t>2025-03-17 05:24:46</t>
  </si>
  <si>
    <t>2025-03-17 21:54:29</t>
  </si>
  <si>
    <t>2025-03-17 14:15:18</t>
  </si>
  <si>
    <t>2025-03-17 22:23:02</t>
  </si>
  <si>
    <t>2025-03-17 17:59:48</t>
  </si>
  <si>
    <t>2025-03-17 23:12:41</t>
  </si>
  <si>
    <t>2025-03-17 04:28:57</t>
  </si>
  <si>
    <t>2025-03-17 07:13:28</t>
  </si>
  <si>
    <t>2025-03-17 12:29:44</t>
  </si>
  <si>
    <t>2025-03-17 05:58:07</t>
  </si>
  <si>
    <t>2025-03-17 06:18:45</t>
  </si>
  <si>
    <t>2025-03-17 04:33:50</t>
  </si>
  <si>
    <t>2025-03-17 10:41:01</t>
  </si>
  <si>
    <t>2025-03-17 02:54:15</t>
  </si>
  <si>
    <t>2025-03-17 15:34:57</t>
  </si>
  <si>
    <t>2025-03-17 19:38:33</t>
  </si>
  <si>
    <t>2025-03-17 03:05:39</t>
  </si>
  <si>
    <t>2025-03-17 06:26:15</t>
  </si>
  <si>
    <t>2025-03-17 16:36:35</t>
  </si>
  <si>
    <t>2025-03-17 12:45:35</t>
  </si>
  <si>
    <t>2025-03-17 14:46:13</t>
  </si>
  <si>
    <t>2025-03-17 03:24:50</t>
  </si>
  <si>
    <t>2025-03-17 23:57:58</t>
  </si>
  <si>
    <t>2025-03-17 16:45:28</t>
  </si>
  <si>
    <t>2025-03-17 16:31:14</t>
  </si>
  <si>
    <t>2025-03-17 10:31:42</t>
  </si>
  <si>
    <t>2025-03-17 20:02:20</t>
  </si>
  <si>
    <t>2025-03-17 02:56:14</t>
  </si>
  <si>
    <t>2025-03-17 05:43:20</t>
  </si>
  <si>
    <t>2025-03-17 19:07:23</t>
  </si>
  <si>
    <t>2025-03-17 14:57:58</t>
  </si>
  <si>
    <t>2025-03-17 15:44:01</t>
  </si>
  <si>
    <t>2025-03-17 22:58:13</t>
  </si>
  <si>
    <t>2025-03-17 17:25:38</t>
  </si>
  <si>
    <t>2025-03-17 11:04:43</t>
  </si>
  <si>
    <t>2025-03-17 08:15:45</t>
  </si>
  <si>
    <t>2025-03-17 05:18:40</t>
  </si>
  <si>
    <t>2025-03-17 10:08:42</t>
  </si>
  <si>
    <t>2025-03-17 08:13:16</t>
  </si>
  <si>
    <t>2025-03-17 23:28:26</t>
  </si>
  <si>
    <t>2025-03-17 11:17:56</t>
  </si>
  <si>
    <t>2025-03-17 06:34:04</t>
  </si>
  <si>
    <t>2025-03-17 09:31:12</t>
  </si>
  <si>
    <t>2025-03-17 23:05:50</t>
  </si>
  <si>
    <t>2025-03-17 13:38:58</t>
  </si>
  <si>
    <t>2025-03-17 17:18:21</t>
  </si>
  <si>
    <t>2025-03-17 22:02:00</t>
  </si>
  <si>
    <t>2025-03-17 00:07:51</t>
  </si>
  <si>
    <t>2025-03-17 03:28:40</t>
  </si>
  <si>
    <t>2025-03-17 01:11:31</t>
  </si>
  <si>
    <t>2025-03-17 20:18:47</t>
  </si>
  <si>
    <t>2025-03-17 10:21:38</t>
  </si>
  <si>
    <t>2025-03-17 11:33:28</t>
  </si>
  <si>
    <t>2025-03-17 01:25:01</t>
  </si>
  <si>
    <t>2025-03-17 06:54:44</t>
  </si>
  <si>
    <t>2025-03-17 20:20:14</t>
  </si>
  <si>
    <t>2025-03-17 04:36:58</t>
  </si>
  <si>
    <t>2025-03-17 16:56:12</t>
  </si>
  <si>
    <t>2025-03-17 00:15:42</t>
  </si>
  <si>
    <t>2025-03-17 08:18:25</t>
  </si>
  <si>
    <t>2025-03-17 07:49:08</t>
  </si>
  <si>
    <t>2025-03-17 19:53:44</t>
  </si>
  <si>
    <t>2025-03-17 16:40:22</t>
  </si>
  <si>
    <t>2025-03-17 13:05:44</t>
  </si>
  <si>
    <t>2025-03-17 21:23:13</t>
  </si>
  <si>
    <t>2025-03-17 22:13:53</t>
  </si>
  <si>
    <t>2025-03-17 07:17:18</t>
  </si>
  <si>
    <t>2025-03-17 07:07:10</t>
  </si>
  <si>
    <t>2025-03-17 00:31:17</t>
  </si>
  <si>
    <t>2025-03-17 05:14:27</t>
  </si>
  <si>
    <t>2025-03-17 06:46:33</t>
  </si>
  <si>
    <t>2025-03-17 09:59:29</t>
  </si>
  <si>
    <t>2025-03-17 09:56:33</t>
  </si>
  <si>
    <t>2025-03-17 18:41:24</t>
  </si>
  <si>
    <t>2025-03-17 09:18:26</t>
  </si>
  <si>
    <t>2025-03-17 14:46:10</t>
  </si>
  <si>
    <t>2025-03-17 14:38:14</t>
  </si>
  <si>
    <t>2025-03-17 22:04:38</t>
  </si>
  <si>
    <t>2025-03-17 08:01:17</t>
  </si>
  <si>
    <t>2025-03-17 08:27:08</t>
  </si>
  <si>
    <t>2025-03-17 09:37:21</t>
  </si>
  <si>
    <t>2025-03-17 23:22:54</t>
  </si>
  <si>
    <t>2025-03-17 07:04:24</t>
  </si>
  <si>
    <t>2025-03-17 00:17:23</t>
  </si>
  <si>
    <t>2025-03-17 12:48:24</t>
  </si>
  <si>
    <t>2025-03-17 20:55:38</t>
  </si>
  <si>
    <t>2025-03-17 18:36:06</t>
  </si>
  <si>
    <t>2025-03-17 02:25:04</t>
  </si>
  <si>
    <t>2025-03-17 22:04:39</t>
  </si>
  <si>
    <t>2025-03-17 03:16:17</t>
  </si>
  <si>
    <t>2025-03-17 14:32:42</t>
  </si>
  <si>
    <t>2025-03-17 07:01:02</t>
  </si>
  <si>
    <t>2025-03-17 05:25:56</t>
  </si>
  <si>
    <t>2025-03-17 03:39:58</t>
  </si>
  <si>
    <t>2025-03-17 08:10:31</t>
  </si>
  <si>
    <t>2025-03-17 06:05:54</t>
  </si>
  <si>
    <t>2025-03-17 22:06:52</t>
  </si>
  <si>
    <t>2025-03-17 04:26:26</t>
  </si>
  <si>
    <t>2025-03-17 16:03:35</t>
  </si>
  <si>
    <t>2025-03-17 07:39:49</t>
  </si>
  <si>
    <t>2025-03-17 01:42:08</t>
  </si>
  <si>
    <t>2025-03-17 21:38:50</t>
  </si>
  <si>
    <t>2025-03-17 05:05:26</t>
  </si>
  <si>
    <t>2025-03-17 05:16:57</t>
  </si>
  <si>
    <t>2025-03-17 16:18:40</t>
  </si>
  <si>
    <t>2025-03-17 02:17:39</t>
  </si>
  <si>
    <t>2025-03-17 04:59:33</t>
  </si>
  <si>
    <t>2025-03-17 04:38:51</t>
  </si>
  <si>
    <t>2025-03-17 08:05:56</t>
  </si>
  <si>
    <t>2025-03-17 07:14:23</t>
  </si>
  <si>
    <t>2025-03-17 23:18:18</t>
  </si>
  <si>
    <t>2025-03-17 11:05:02</t>
  </si>
  <si>
    <t>2025-03-17 01:23:13</t>
  </si>
  <si>
    <t>2025-03-17 01:49:07</t>
  </si>
  <si>
    <t>2025-03-17 11:35:58</t>
  </si>
  <si>
    <t>2025-03-17 23:05:21</t>
  </si>
  <si>
    <t>2025-03-17 08:27:22</t>
  </si>
  <si>
    <t>2025-03-17 06:34:42</t>
  </si>
  <si>
    <t>2025-03-17 20:17:32</t>
  </si>
  <si>
    <t>2025-03-17 06:07:10</t>
  </si>
  <si>
    <t>2025-03-17 05:14:04</t>
  </si>
  <si>
    <t>2025-03-17 10:08:30</t>
  </si>
  <si>
    <t>2025-03-17 08:31:57</t>
  </si>
  <si>
    <t>2025-03-17 02:16:34</t>
  </si>
  <si>
    <t>2025-03-17 19:19:54</t>
  </si>
  <si>
    <t>2025-03-17 12:47:45</t>
  </si>
  <si>
    <t>2025-03-17 08:16:12</t>
  </si>
  <si>
    <t>2025-03-17 14:19:17</t>
  </si>
  <si>
    <t>2025-03-17 01:48:02</t>
  </si>
  <si>
    <t>2025-03-17 13:43:56</t>
  </si>
  <si>
    <t>2025-03-17 02:03:32</t>
  </si>
  <si>
    <t>2025-03-17 07:24:36</t>
  </si>
  <si>
    <t>2025-03-17 13:58:16</t>
  </si>
  <si>
    <t>2025-03-17 04:34:27</t>
  </si>
  <si>
    <t>2025-03-17 00:43:34</t>
  </si>
  <si>
    <t>2025-03-17 15:42:25</t>
  </si>
  <si>
    <t>2025-03-17 19:50:53</t>
  </si>
  <si>
    <t>2025-03-17 11:15:01</t>
  </si>
  <si>
    <t>2025-03-17 09:04:53</t>
  </si>
  <si>
    <t>2025-03-17 13:22:12</t>
  </si>
  <si>
    <t>2025-03-17 22:44:50</t>
  </si>
  <si>
    <t>2025-03-17 00:29:57</t>
  </si>
  <si>
    <t>2025-03-17 09:29:53</t>
  </si>
  <si>
    <t>2025-03-17 15:35:21</t>
  </si>
  <si>
    <t>2025-03-17 11:21:02</t>
  </si>
  <si>
    <t>2025-03-17 00:19:47</t>
  </si>
  <si>
    <t>2025-03-17 21:14:35</t>
  </si>
  <si>
    <t>2025-03-17 01:25:52</t>
  </si>
  <si>
    <t>2025-03-17 16:42:40</t>
  </si>
  <si>
    <t>2025-03-17 13:44:39</t>
  </si>
  <si>
    <t>2025-03-17 23:22:48</t>
  </si>
  <si>
    <t>2025-03-17 21:30:49</t>
  </si>
  <si>
    <t>2025-03-17 01:35:17</t>
  </si>
  <si>
    <t>2025-03-17 01:23:43</t>
  </si>
  <si>
    <t>2025-03-17 19:34:23</t>
  </si>
  <si>
    <t>2025-03-17 12:44:21</t>
  </si>
  <si>
    <t>2025-03-17 14:04:15</t>
  </si>
  <si>
    <t>2025-03-17 22:44:09</t>
  </si>
  <si>
    <t>2025-03-17 18:12:05</t>
  </si>
  <si>
    <t>2025-03-17 09:33:46</t>
  </si>
  <si>
    <t>2025-03-17 19:55:22</t>
  </si>
  <si>
    <t>2025-03-17 09:43:59</t>
  </si>
  <si>
    <t>2025-03-17 04:54:19</t>
  </si>
  <si>
    <t>2025-03-17 00:12:48</t>
  </si>
  <si>
    <t>2025-03-17 00:37:11</t>
  </si>
  <si>
    <t>2025-03-17 09:26:57</t>
  </si>
  <si>
    <t>2025-03-17 14:55:59</t>
  </si>
  <si>
    <t>2025-03-17 22:00:01</t>
  </si>
  <si>
    <t>2025-03-17 21:30:10</t>
  </si>
  <si>
    <t>2025-03-17 00:33:32</t>
  </si>
  <si>
    <t>2025-03-17 06:19:11</t>
  </si>
  <si>
    <t>2025-03-17 09:25:45</t>
  </si>
  <si>
    <t>2025-03-17 09:46:29</t>
  </si>
  <si>
    <t>2025-03-17 02:45:03</t>
  </si>
  <si>
    <t>2025-03-17 15:01:08</t>
  </si>
  <si>
    <t>2025-03-17 04:25:48</t>
  </si>
  <si>
    <t>2025-03-17 09:15:41</t>
  </si>
  <si>
    <t>2025-03-17 19:22:50</t>
  </si>
  <si>
    <t>2025-03-17 00:24:36</t>
  </si>
  <si>
    <t>2025-03-17 19:14:52</t>
  </si>
  <si>
    <t>2025-03-17 17:23:14</t>
  </si>
  <si>
    <t>2025-03-17 14:12:33</t>
  </si>
  <si>
    <t>2025-03-17 04:47:00</t>
  </si>
  <si>
    <t>2025-03-17 07:37:18</t>
  </si>
  <si>
    <t>2025-03-17 16:06:03</t>
  </si>
  <si>
    <t>2025-03-17 16:38:54</t>
  </si>
  <si>
    <t>2025-03-17 08:07:05</t>
  </si>
  <si>
    <t>2025-03-17 18:57:54</t>
  </si>
  <si>
    <t>2025-03-17 00:19:41</t>
  </si>
  <si>
    <t>2025-03-17 05:19:09</t>
  </si>
  <si>
    <t>2025-03-17 09:25:19</t>
  </si>
  <si>
    <t>2025-03-17 11:48:39</t>
  </si>
  <si>
    <t>2025-03-17 03:09:10</t>
  </si>
  <si>
    <t>2025-03-17 15:39:31</t>
  </si>
  <si>
    <t>2025-03-17 16:41:01</t>
  </si>
  <si>
    <t>2025-03-17 14:15:54</t>
  </si>
  <si>
    <t>2025-03-17 21:22:39</t>
  </si>
  <si>
    <t>2025-03-17 05:55:03</t>
  </si>
  <si>
    <t>2025-03-17 16:39:15</t>
  </si>
  <si>
    <t>2025-03-17 13:21:04</t>
  </si>
  <si>
    <t>2025-03-17 14:48:10</t>
  </si>
  <si>
    <t>2025-03-17 08:04:30</t>
  </si>
  <si>
    <t>2025-03-17 15:26:01</t>
  </si>
  <si>
    <t>2025-03-17 02:09:27</t>
  </si>
  <si>
    <t>2025-03-17 13:43:06</t>
  </si>
  <si>
    <t>2025-03-17 01:13:28</t>
  </si>
  <si>
    <t>2025-03-17 08:24:39</t>
  </si>
  <si>
    <t>2025-03-17 16:37:58</t>
  </si>
  <si>
    <t>2025-03-17 13:56:55</t>
  </si>
  <si>
    <t>2025-03-17 11:34:03</t>
  </si>
  <si>
    <t>2025-03-17 22:24:33</t>
  </si>
  <si>
    <t>2025-03-17 09:10:53</t>
  </si>
  <si>
    <t>2025-03-17 06:31:15</t>
  </si>
  <si>
    <t>2025-03-17 21:00:29</t>
  </si>
  <si>
    <t>2025-03-17 00:26:59</t>
  </si>
  <si>
    <t>2025-03-17 00:16:02</t>
  </si>
  <si>
    <t>2025-03-17 15:26:51</t>
  </si>
  <si>
    <t>2025-03-17 01:13:42</t>
  </si>
  <si>
    <t>2025-03-17 04:52:19</t>
  </si>
  <si>
    <t>2025-03-17 05:22:44</t>
  </si>
  <si>
    <t>2025-03-17 00:29:01</t>
  </si>
  <si>
    <t>2025-03-17 17:36:07</t>
  </si>
  <si>
    <t>2025-03-17 15:50:45</t>
  </si>
  <si>
    <t>2025-03-17 07:44:20</t>
  </si>
  <si>
    <t>2025-03-17 16:47:27</t>
  </si>
  <si>
    <t>2025-03-17 20:54:15</t>
  </si>
  <si>
    <t>2025-03-17 05:23:02</t>
  </si>
  <si>
    <t>2025-03-17 22:06:11</t>
  </si>
  <si>
    <t>2025-03-17 01:33:52</t>
  </si>
  <si>
    <t>2025-03-17 05:14:59</t>
  </si>
  <si>
    <t>2025-03-17 18:54:46</t>
  </si>
  <si>
    <t>2025-03-17 03:45:50</t>
  </si>
  <si>
    <t>2025-03-17 16:41:07</t>
  </si>
  <si>
    <t>2025-03-17 01:10:55</t>
  </si>
  <si>
    <t>2025-03-17 21:23:04</t>
  </si>
  <si>
    <t>2025-03-17 15:14:43</t>
  </si>
  <si>
    <t>2025-03-17 20:57:09</t>
  </si>
  <si>
    <t>2025-03-17 22:42:29</t>
  </si>
  <si>
    <t>2025-03-17 19:29:36</t>
  </si>
  <si>
    <t>2025-03-17 13:12:23</t>
  </si>
  <si>
    <t>2025-03-17 04:30:36</t>
  </si>
  <si>
    <t>2025-03-17 04:28:49</t>
  </si>
  <si>
    <t>2025-03-17 13:36:46</t>
  </si>
  <si>
    <t>2025-03-17 18:25:23</t>
  </si>
  <si>
    <t>2025-03-17 12:13:33</t>
  </si>
  <si>
    <t>2025-03-17 21:28:41</t>
  </si>
  <si>
    <t>2025-03-17 22:28:50</t>
  </si>
  <si>
    <t>2025-03-17 20:35:11</t>
  </si>
  <si>
    <t>2025-03-17 03:00:33</t>
  </si>
  <si>
    <t>2025-03-17 18:00:02</t>
  </si>
  <si>
    <t>2025-03-17 16:00:55</t>
  </si>
  <si>
    <t>2025-03-17 03:17:51</t>
  </si>
  <si>
    <t>2025-03-17 09:19:00</t>
  </si>
  <si>
    <t>2025-03-17 08:53:32</t>
  </si>
  <si>
    <t>2025-03-17 03:32:03</t>
  </si>
  <si>
    <t>2025-03-17 05:49:17</t>
  </si>
  <si>
    <t>2025-03-17 17:34:31</t>
  </si>
  <si>
    <t>2025-03-17 02:40:23</t>
  </si>
  <si>
    <t>2025-03-17 11:41:13</t>
  </si>
  <si>
    <t>2025-03-17 09:56:15</t>
  </si>
  <si>
    <t>2025-03-17 20:29:54</t>
  </si>
  <si>
    <t>2025-03-17 14:48:48</t>
  </si>
  <si>
    <t>2025-03-17 03:31:03</t>
  </si>
  <si>
    <t>2025-03-17 08:03:59</t>
  </si>
  <si>
    <t>2025-03-17 15:11:59</t>
  </si>
  <si>
    <t>2025-03-17 13:43:49</t>
  </si>
  <si>
    <t>2025-03-17 00:06:51</t>
  </si>
  <si>
    <t>2025-03-17 05:53:17</t>
  </si>
  <si>
    <t>2025-03-17 06:10:59</t>
  </si>
  <si>
    <t>2025-03-17 21:27:43</t>
  </si>
  <si>
    <t>2025-03-17 23:39:49</t>
  </si>
  <si>
    <t>2025-03-17 03:38:19</t>
  </si>
  <si>
    <t>2025-03-17 01:22:50</t>
  </si>
  <si>
    <t>2025-03-17 23:39:23</t>
  </si>
  <si>
    <t>2025-03-17 21:56:07</t>
  </si>
  <si>
    <t>2025-03-17 13:58:03</t>
  </si>
  <si>
    <t>2025-03-17 13:48:33</t>
  </si>
  <si>
    <t>2025-03-17 17:18:57</t>
  </si>
  <si>
    <t>2025-03-17 01:15:30</t>
  </si>
  <si>
    <t>2025-03-17 15:35:28</t>
  </si>
  <si>
    <t>2025-03-17 08:44:52</t>
  </si>
  <si>
    <t>2025-03-17 13:54:41</t>
  </si>
  <si>
    <t>2025-03-17 12:45:41</t>
  </si>
  <si>
    <t>2025-03-17 04:41:30</t>
  </si>
  <si>
    <t>2025-03-17 13:27:49</t>
  </si>
  <si>
    <t>2025-03-17 18:42:42</t>
  </si>
  <si>
    <t>2025-03-17 03:43:00</t>
  </si>
  <si>
    <t>2025-03-17 20:29:24</t>
  </si>
  <si>
    <t>2025-03-17 16:46:34</t>
  </si>
  <si>
    <t>2025-03-17 09:49:49</t>
  </si>
  <si>
    <t>2025-03-17 09:07:05</t>
  </si>
  <si>
    <t>2025-03-17 05:55:36</t>
  </si>
  <si>
    <t>2025-03-17 14:48:47</t>
  </si>
  <si>
    <t>2025-03-17 08:16:31</t>
  </si>
  <si>
    <t>2025-03-17 02:51:14</t>
  </si>
  <si>
    <t>2025-03-17 11:51:41</t>
  </si>
  <si>
    <t>2025-03-17 10:35:15</t>
  </si>
  <si>
    <t>2025-03-17 23:00:05</t>
  </si>
  <si>
    <t>2025-03-17 18:27:32</t>
  </si>
  <si>
    <t>2025-03-17 14:42:47</t>
  </si>
  <si>
    <t>2025-03-17 05:18:05</t>
  </si>
  <si>
    <t>2025-03-17 12:50:37</t>
  </si>
  <si>
    <t>2025-03-17 18:13:49</t>
  </si>
  <si>
    <t>2025-03-17 19:44:57</t>
  </si>
  <si>
    <t>2025-03-17 10:37:54</t>
  </si>
  <si>
    <t>2025-03-17 17:27:41</t>
  </si>
  <si>
    <t>2025-03-17 09:12:23</t>
  </si>
  <si>
    <t>2025-03-17 14:34:22</t>
  </si>
  <si>
    <t>2025-03-17 09:37:03</t>
  </si>
  <si>
    <t>2025-03-17 23:26:34</t>
  </si>
  <si>
    <t>2025-03-17 23:17:50</t>
  </si>
  <si>
    <t>2025-03-17 16:08:15</t>
  </si>
  <si>
    <t>2025-03-17 10:13:46</t>
  </si>
  <si>
    <t>2025-03-17 09:47:13</t>
  </si>
  <si>
    <t>2025-03-17 16:57:26</t>
  </si>
  <si>
    <t>2025-03-17 00:04:55</t>
  </si>
  <si>
    <t>2025-03-17 03:50:15</t>
  </si>
  <si>
    <t>2025-03-17 12:37:55</t>
  </si>
  <si>
    <t>2025-03-17 21:38:23</t>
  </si>
  <si>
    <t>2025-03-17 12:14:39</t>
  </si>
  <si>
    <t>2025-03-17 05:23:16</t>
  </si>
  <si>
    <t>2025-03-17 01:57:49</t>
  </si>
  <si>
    <t>2025-03-17 08:09:12</t>
  </si>
  <si>
    <t>2025-03-17 12:33:38</t>
  </si>
  <si>
    <t>2025-03-17 06:49:03</t>
  </si>
  <si>
    <t>2025-03-17 06:54:51</t>
  </si>
  <si>
    <t>2025-03-17 08:38:28</t>
  </si>
  <si>
    <t>2025-03-17 06:33:31</t>
  </si>
  <si>
    <t>2025-03-17 22:57:36</t>
  </si>
  <si>
    <t>2025-03-17 20:03:43</t>
  </si>
  <si>
    <t>2025-03-17 22:18:36</t>
  </si>
  <si>
    <t>2025-03-17 02:24:07</t>
  </si>
  <si>
    <t>2025-03-17 01:30:41</t>
  </si>
  <si>
    <t>2025-03-17 15:35:26</t>
  </si>
  <si>
    <t>2025-03-17 02:39:29</t>
  </si>
  <si>
    <t>2025-03-17 05:43:09</t>
  </si>
  <si>
    <t>2025-03-17 03:09:41</t>
  </si>
  <si>
    <t>2025-03-17 19:40:57</t>
  </si>
  <si>
    <t>2025-03-17 19:06:02</t>
  </si>
  <si>
    <t>2025-03-17 14:04:06</t>
  </si>
  <si>
    <t>2025-03-17 08:57:06</t>
  </si>
  <si>
    <t>2025-03-17 17:46:09</t>
  </si>
  <si>
    <t>2025-03-17 21:48:29</t>
  </si>
  <si>
    <t>2025-03-17 23:38:30</t>
  </si>
  <si>
    <t>2025-03-17 20:05:56</t>
  </si>
  <si>
    <t>2025-03-17 15:39:29</t>
  </si>
  <si>
    <t>2025-03-17 22:56:39</t>
  </si>
  <si>
    <t>2025-03-17 19:50:02</t>
  </si>
  <si>
    <t>2025-03-17 06:54:02</t>
  </si>
  <si>
    <t>2025-03-17 02:36:39</t>
  </si>
  <si>
    <t>2025-03-17 14:27:44</t>
  </si>
  <si>
    <t>2025-03-17 14:55:53</t>
  </si>
  <si>
    <t>2025-03-17 13:29:48</t>
  </si>
  <si>
    <t>2025-03-17 16:22:31</t>
  </si>
  <si>
    <t>2025-03-17 14:11:49</t>
  </si>
  <si>
    <t>2025-03-17 03:22:21</t>
  </si>
  <si>
    <t>2025-03-17 08:30:53</t>
  </si>
  <si>
    <t>2025-03-17 19:03:13</t>
  </si>
  <si>
    <t>2025-03-17 07:07:57</t>
  </si>
  <si>
    <t>2025-03-17 17:24:59</t>
  </si>
  <si>
    <t>2025-03-17 19:10:41</t>
  </si>
  <si>
    <t>2025-03-17 14:02:12</t>
  </si>
  <si>
    <t>2025-03-17 06:06:21</t>
  </si>
  <si>
    <t>2025-03-17 15:44:41</t>
  </si>
  <si>
    <t>2025-03-17 04:08:44</t>
  </si>
  <si>
    <t>2025-03-17 18:59:25</t>
  </si>
  <si>
    <t>2025-03-17 13:20:35</t>
  </si>
  <si>
    <t>2025-03-17 04:11:20</t>
  </si>
  <si>
    <t>2025-03-17 04:00:59</t>
  </si>
  <si>
    <t>2025-03-17 23:55:41</t>
  </si>
  <si>
    <t>2025-03-17 22:01:28</t>
  </si>
  <si>
    <t>2025-03-17 21:03:28</t>
  </si>
  <si>
    <t>2025-03-17 06:50:29</t>
  </si>
  <si>
    <t>2025-03-17 09:39:47</t>
  </si>
  <si>
    <t>2025-03-17 15:33:29</t>
  </si>
  <si>
    <t>2025-03-17 06:08:55</t>
  </si>
  <si>
    <t>2025-03-17 07:59:39</t>
  </si>
  <si>
    <t>2025-03-17 18:41:10</t>
  </si>
  <si>
    <t>2025-03-17 22:31:25</t>
  </si>
  <si>
    <t>2025-03-17 02:07:17</t>
  </si>
  <si>
    <t>2025-03-17 03:02:17</t>
  </si>
  <si>
    <t>2025-03-17 11:57:39</t>
  </si>
  <si>
    <t>2025-03-17 14:21:08</t>
  </si>
  <si>
    <t>2025-03-17 12:44:47</t>
  </si>
  <si>
    <t>2025-03-17 02:33:17</t>
  </si>
  <si>
    <t>2025-03-17 19:59:47</t>
  </si>
  <si>
    <t>2025-03-17 15:55:44</t>
  </si>
  <si>
    <t>2025-03-17 16:31:53</t>
  </si>
  <si>
    <t>2025-03-17 22:17:25</t>
  </si>
  <si>
    <t>2025-03-17 19:50:05</t>
  </si>
  <si>
    <t>2025-03-17 00:44:38</t>
  </si>
  <si>
    <t>2025-03-17 19:25:47</t>
  </si>
  <si>
    <t>2025-03-17 21:26:55</t>
  </si>
  <si>
    <t>2025-03-17 07:35:31</t>
  </si>
  <si>
    <t>2025-03-17 04:52:28</t>
  </si>
  <si>
    <t>2025-03-17 01:24:31</t>
  </si>
  <si>
    <t>2025-03-17 08:21:16</t>
  </si>
  <si>
    <t>2025-03-17 21:23:22</t>
  </si>
  <si>
    <t>2025-03-17 19:37:40</t>
  </si>
  <si>
    <t>2025-03-17 16:13:41</t>
  </si>
  <si>
    <t>2025-03-17 02:06:38</t>
  </si>
  <si>
    <t>2025-03-17 23:36:26</t>
  </si>
  <si>
    <t>2025-03-17 12:52:29</t>
  </si>
  <si>
    <t>2025-03-17 16:21:59</t>
  </si>
  <si>
    <t>2025-03-17 10:36:30</t>
  </si>
  <si>
    <t>2025-03-17 20:10:20</t>
  </si>
  <si>
    <t>2025-03-17 05:15:26</t>
  </si>
  <si>
    <t>2025-03-17 23:27:52</t>
  </si>
  <si>
    <t>2025-03-17 07:55:53</t>
  </si>
  <si>
    <t>2025-03-17 15:45:02</t>
  </si>
  <si>
    <t>2025-03-17 15:46:20</t>
  </si>
  <si>
    <t>2025-03-17 18:54:18</t>
  </si>
  <si>
    <t>2025-03-17 13:49:06</t>
  </si>
  <si>
    <t>2025-03-17 13:37:38</t>
  </si>
  <si>
    <t>2025-03-17 07:25:44</t>
  </si>
  <si>
    <t>2025-03-17 11:46:56</t>
  </si>
  <si>
    <t>2025-03-17 05:12:03</t>
  </si>
  <si>
    <t>2025-03-17 09:01:22</t>
  </si>
  <si>
    <t>2025-03-17 12:53:27</t>
  </si>
  <si>
    <t>2025-03-17 07:35:30</t>
  </si>
  <si>
    <t>2025-03-17 17:49:28</t>
  </si>
  <si>
    <t>2025-03-17 03:10:48</t>
  </si>
  <si>
    <t>2025-03-17 17:21:29</t>
  </si>
  <si>
    <t>2025-03-17 03:23:16</t>
  </si>
  <si>
    <t>2025-03-17 04:20:52</t>
  </si>
  <si>
    <t>2025-03-17 00:46:46</t>
  </si>
  <si>
    <t>2025-03-17 07:27:24</t>
  </si>
  <si>
    <t>2025-03-17 12:35:10</t>
  </si>
  <si>
    <t>2025-03-17 10:43:02</t>
  </si>
  <si>
    <t>2025-03-17 01:42:15</t>
  </si>
  <si>
    <t>2025-03-17 08:23:42</t>
  </si>
  <si>
    <t>2025-03-17 05:08:59</t>
  </si>
  <si>
    <t>2025-03-17 23:51:09</t>
  </si>
  <si>
    <t>2025-03-17 06:57:44</t>
  </si>
  <si>
    <t>2025-03-17 19:28:53</t>
  </si>
  <si>
    <t>2025-03-17 09:34:13</t>
  </si>
  <si>
    <t>2025-03-17 20:27:51</t>
  </si>
  <si>
    <t>2025-03-17 18:53:17</t>
  </si>
  <si>
    <t>2025-03-17 23:00:21</t>
  </si>
  <si>
    <t>2025-03-17 07:43:06</t>
  </si>
  <si>
    <t>2025-03-17 21:46:22</t>
  </si>
  <si>
    <t>2025-03-17 16:35:05</t>
  </si>
  <si>
    <t>2025-03-17 07:50:50</t>
  </si>
  <si>
    <t>2025-03-17 07:28:39</t>
  </si>
  <si>
    <t>2025-03-17 15:23:18</t>
  </si>
  <si>
    <t>2025-03-17 19:19:58</t>
  </si>
  <si>
    <t>2025-03-17 18:58:32</t>
  </si>
  <si>
    <t>2025-03-17 14:51:16</t>
  </si>
  <si>
    <t>2025-03-17 07:22:38</t>
  </si>
  <si>
    <t>2025-03-17 00:32:21</t>
  </si>
  <si>
    <t>2025-03-17 23:45:34</t>
  </si>
  <si>
    <t>2025-03-17 07:42:33</t>
  </si>
  <si>
    <t>2025-03-17 00:39:04</t>
  </si>
  <si>
    <t>2025-03-17 17:16:07</t>
  </si>
  <si>
    <t>2025-03-17 00:52:31</t>
  </si>
  <si>
    <t>2025-03-17 17:42:33</t>
  </si>
  <si>
    <t>2025-03-17 21:02:46</t>
  </si>
  <si>
    <t>2025-03-17 06:10:52</t>
  </si>
  <si>
    <t>2025-03-17 00:37:53</t>
  </si>
  <si>
    <t>2025-03-17 03:08:40</t>
  </si>
  <si>
    <t>2025-03-17 18:40:36</t>
  </si>
  <si>
    <t>2025-03-17 15:56:00</t>
  </si>
  <si>
    <t>2025-03-17 12:41:04</t>
  </si>
  <si>
    <t>2025-03-17 14:00:52</t>
  </si>
  <si>
    <t>2025-03-17 10:55:27</t>
  </si>
  <si>
    <t>2025-03-17 11:56:04</t>
  </si>
  <si>
    <t>2025-03-17 06:41:49</t>
  </si>
  <si>
    <t>2025-03-17 20:16:11</t>
  </si>
  <si>
    <t>2025-03-17 00:53:35</t>
  </si>
  <si>
    <t>2025-03-17 04:05:32</t>
  </si>
  <si>
    <t>2025-03-17 09:57:20</t>
  </si>
  <si>
    <t>2025-03-17 03:23:03</t>
  </si>
  <si>
    <t>2025-03-17 23:46:45</t>
  </si>
  <si>
    <t>2025-03-17 23:22:42</t>
  </si>
  <si>
    <t>2025-03-17 10:50:23</t>
  </si>
  <si>
    <t>2025-03-17 05:15:33</t>
  </si>
  <si>
    <t>2025-03-17 06:17:33</t>
  </si>
  <si>
    <t>2025-03-17 15:21:06</t>
  </si>
  <si>
    <t>2025-03-17 17:53:49</t>
  </si>
  <si>
    <t>2025-03-17 04:45:27</t>
  </si>
  <si>
    <t>2025-03-17 18:42:00</t>
  </si>
  <si>
    <t>2025-03-17 08:39:05</t>
  </si>
  <si>
    <t>2025-03-17 21:10:47</t>
  </si>
  <si>
    <t>2025-03-17 16:33:22</t>
  </si>
  <si>
    <t>2025-03-17 11:02:17</t>
  </si>
  <si>
    <t>2025-03-17 00:50:09</t>
  </si>
  <si>
    <t>2025-03-17 13:01:17</t>
  </si>
  <si>
    <t>2025-03-17 12:15:29</t>
  </si>
  <si>
    <t>2025-03-17 16:34:27</t>
  </si>
  <si>
    <t>2025-03-17 01:18:44</t>
  </si>
  <si>
    <t>2025-03-17 08:07:14</t>
  </si>
  <si>
    <t>2025-03-17 14:01:40</t>
  </si>
  <si>
    <t>2025-03-17 07:56:33</t>
  </si>
  <si>
    <t>2025-03-17 09:02:28</t>
  </si>
  <si>
    <t>2025-03-17 03:41:02</t>
  </si>
  <si>
    <t>2025-03-17 23:47:52</t>
  </si>
  <si>
    <t>2025-03-17 02:45:10</t>
  </si>
  <si>
    <t>2025-03-17 00:30:17</t>
  </si>
  <si>
    <t>2025-03-17 01:43:51</t>
  </si>
  <si>
    <t>2025-03-17 22:11:29</t>
  </si>
  <si>
    <t>2025-03-17 10:27:07</t>
  </si>
  <si>
    <t>2025-03-17 22:12:33</t>
  </si>
  <si>
    <t>2025-03-17 21:02:40</t>
  </si>
  <si>
    <t>2025-03-17 10:58:00</t>
  </si>
  <si>
    <t>2025-03-17 06:56:33</t>
  </si>
  <si>
    <t>2025-03-17 17:05:26</t>
  </si>
  <si>
    <t>2025-03-17 13:41:00</t>
  </si>
  <si>
    <t>2025-03-17 08:46:08</t>
  </si>
  <si>
    <t>2025-03-17 06:42:37</t>
  </si>
  <si>
    <t>2025-03-17 15:16:12</t>
  </si>
  <si>
    <t>2025-03-17 01:33:59</t>
  </si>
  <si>
    <t>2025-03-17 02:45:49</t>
  </si>
  <si>
    <t>2025-03-17 02:26:55</t>
  </si>
  <si>
    <t>2025-03-17 23:28:39</t>
  </si>
  <si>
    <t>2025-03-17 07:57:09</t>
  </si>
  <si>
    <t>2025-03-17 16:48:59</t>
  </si>
  <si>
    <t>2025-03-17 23:05:35</t>
  </si>
  <si>
    <t>2025-03-17 09:56:24</t>
  </si>
  <si>
    <t>2025-03-17 05:21:16</t>
  </si>
  <si>
    <t>2025-03-17 04:47:52</t>
  </si>
  <si>
    <t>2025-03-17 12:25:21</t>
  </si>
  <si>
    <t>2025-03-17 16:11:15</t>
  </si>
  <si>
    <t>2025-03-17 20:26:03</t>
  </si>
  <si>
    <t>2025-03-17 17:23:39</t>
  </si>
  <si>
    <t>2025-03-17 09:21:33</t>
  </si>
  <si>
    <t>2025-03-17 00:03:20</t>
  </si>
  <si>
    <t>2025-03-17 03:52:20</t>
  </si>
  <si>
    <t>2025-03-17 07:49:59</t>
  </si>
  <si>
    <t>2025-03-17 15:51:36</t>
  </si>
  <si>
    <t>2025-03-17 12:49:09</t>
  </si>
  <si>
    <t>2025-03-17 21:59:52</t>
  </si>
  <si>
    <t>2025-03-17 01:24:38</t>
  </si>
  <si>
    <t>2025-03-17 06:18:54</t>
  </si>
  <si>
    <t>2025-03-17 15:35:53</t>
  </si>
  <si>
    <t>2025-03-17 19:07:02</t>
  </si>
  <si>
    <t>2025-03-17 14:08:45</t>
  </si>
  <si>
    <t>2025-03-17 04:05:10</t>
  </si>
  <si>
    <t>2025-03-17 21:33:01</t>
  </si>
  <si>
    <t>2025-03-17 02:06:10</t>
  </si>
  <si>
    <t>2025-03-17 19:33:57</t>
  </si>
  <si>
    <t>2025-03-17 18:02:53</t>
  </si>
  <si>
    <t>2025-03-17 10:30:14</t>
  </si>
  <si>
    <t>2025-03-17 00:11:30</t>
  </si>
  <si>
    <t>2025-03-17 14:13:25</t>
  </si>
  <si>
    <t>2025-03-17 18:59:10</t>
  </si>
  <si>
    <t>2025-03-17 19:06:04</t>
  </si>
  <si>
    <t>2025-03-17 02:10:38</t>
  </si>
  <si>
    <t>2025-03-17 07:46:46</t>
  </si>
  <si>
    <t>2025-03-17 10:30:20</t>
  </si>
  <si>
    <t>2025-03-17 15:18:31</t>
  </si>
  <si>
    <t>2025-03-17 04:33:05</t>
  </si>
  <si>
    <t>2025-03-17 13:20:26</t>
  </si>
  <si>
    <t>2025-03-17 00:40:30</t>
  </si>
  <si>
    <t>2025-03-17 02:25:51</t>
  </si>
  <si>
    <t>2025-03-17 19:30:24</t>
  </si>
  <si>
    <t>2025-03-17 19:33:34</t>
  </si>
  <si>
    <t>2025-03-17 14:50:50</t>
  </si>
  <si>
    <t>2025-03-17 03:11:07</t>
  </si>
  <si>
    <t>2025-03-17 16:25:20</t>
  </si>
  <si>
    <t>2025-03-17 03:20:32</t>
  </si>
  <si>
    <t>2025-03-17 05:02:35</t>
  </si>
  <si>
    <t>2025-03-17 10:37:40</t>
  </si>
  <si>
    <t>2025-03-17 13:10:12</t>
  </si>
  <si>
    <t>2025-03-17 12:10:03</t>
  </si>
  <si>
    <t>2025-03-17 06:16:00</t>
  </si>
  <si>
    <t>2025-03-17 12:39:54</t>
  </si>
  <si>
    <t>2025-03-17 13:03:50</t>
  </si>
  <si>
    <t>2025-03-17 14:06:24</t>
  </si>
  <si>
    <t>2025-03-17 13:36:10</t>
  </si>
  <si>
    <t>2025-03-17 02:03:19</t>
  </si>
  <si>
    <t>2025-03-17 23:13:53</t>
  </si>
  <si>
    <t>2025-03-17 02:09:48</t>
  </si>
  <si>
    <t>2025-03-17 16:19:46</t>
  </si>
  <si>
    <t>2025-03-17 01:45:45</t>
  </si>
  <si>
    <t>2025-03-17 01:40:18</t>
  </si>
  <si>
    <t>2025-03-17 16:56:27</t>
  </si>
  <si>
    <t>2025-03-17 03:13:35</t>
  </si>
  <si>
    <t>2025-03-17 17:40:09</t>
  </si>
  <si>
    <t>2025-03-17 22:09:20</t>
  </si>
  <si>
    <t>2025-03-17 00:53:36</t>
  </si>
  <si>
    <t>2025-03-17 06:18:33</t>
  </si>
  <si>
    <t>2025-03-17 23:26:23</t>
  </si>
  <si>
    <t>2025-03-17 19:31:41</t>
  </si>
  <si>
    <t>2025-03-17 16:58:20</t>
  </si>
  <si>
    <t>2025-03-17 14:01:27</t>
  </si>
  <si>
    <t>2025-03-17 17:38:43</t>
  </si>
  <si>
    <t>2025-03-17 09:09:16</t>
  </si>
  <si>
    <t>2025-03-17 07:32:30</t>
  </si>
  <si>
    <t>2025-03-17 11:03:00</t>
  </si>
  <si>
    <t>2025-03-17 09:14:02</t>
  </si>
  <si>
    <t>2025-03-17 09:05:10</t>
  </si>
  <si>
    <t>2025-03-17 02:31:24</t>
  </si>
  <si>
    <t>2025-03-17 19:27:39</t>
  </si>
  <si>
    <t>2025-03-17 18:08:29</t>
  </si>
  <si>
    <t>2025-03-17 01:00:18</t>
  </si>
  <si>
    <t>2025-03-17 08:25:41</t>
  </si>
  <si>
    <t>2025-03-17 03:11:47</t>
  </si>
  <si>
    <t>2025-03-17 16:22:28</t>
  </si>
  <si>
    <t>2025-03-17 00:05:27</t>
  </si>
  <si>
    <t>2025-03-17 21:43:29</t>
  </si>
  <si>
    <t>2025-03-17 10:11:15</t>
  </si>
  <si>
    <t>2025-03-17 11:47:17</t>
  </si>
  <si>
    <t>2025-03-17 11:18:58</t>
  </si>
  <si>
    <t>2025-03-17 10:19:24</t>
  </si>
  <si>
    <t>2025-03-17 07:51:23</t>
  </si>
  <si>
    <t>2025-03-17 13:14:37</t>
  </si>
  <si>
    <t>2025-03-17 14:17:27</t>
  </si>
  <si>
    <t>2025-03-17 13:09:20</t>
  </si>
  <si>
    <t>2025-03-17 12:43:31</t>
  </si>
  <si>
    <t>2025-03-17 05:38:26</t>
  </si>
  <si>
    <t>2025-03-17 07:10:02</t>
  </si>
  <si>
    <t>2025-03-17 01:00:15</t>
  </si>
  <si>
    <t>2025-03-17 21:53:18</t>
  </si>
  <si>
    <t>2025-03-17 23:22:10</t>
  </si>
  <si>
    <t>2025-03-17 13:31:47</t>
  </si>
  <si>
    <t>2025-03-17 11:49:00</t>
  </si>
  <si>
    <t>2025-03-17 10:12:09</t>
  </si>
  <si>
    <t>2025-03-17 14:39:34</t>
  </si>
  <si>
    <t>2025-03-17 15:07:55</t>
  </si>
  <si>
    <t>2025-03-17 10:02:51</t>
  </si>
  <si>
    <t>2025-03-17 09:17:55</t>
  </si>
  <si>
    <t>2025-03-17 03:19:17</t>
  </si>
  <si>
    <t>2025-03-17 06:07:32</t>
  </si>
  <si>
    <t>2025-03-17 23:17:21</t>
  </si>
  <si>
    <t>2025-03-17 11:08:11</t>
  </si>
  <si>
    <t>2025-03-17 17:46:19</t>
  </si>
  <si>
    <t>2025-03-17 16:33:03</t>
  </si>
  <si>
    <t>2025-03-17 11:55:35</t>
  </si>
  <si>
    <t>2025-03-17 12:46:34</t>
  </si>
  <si>
    <t>2025-03-17 05:34:31</t>
  </si>
  <si>
    <t>2025-03-17 21:01:49</t>
  </si>
  <si>
    <t>2025-03-17 11:28:16</t>
  </si>
  <si>
    <t>2025-03-17 20:39:19</t>
  </si>
  <si>
    <t>2025-03-17 00:30:38</t>
  </si>
  <si>
    <t>2025-03-17 15:01:13</t>
  </si>
  <si>
    <t>2025-03-17 23:52:29</t>
  </si>
  <si>
    <t>2025-03-17 06:38:02</t>
  </si>
  <si>
    <t>2025-03-17 11:45:21</t>
  </si>
  <si>
    <t>2025-03-17 17:53:50</t>
  </si>
  <si>
    <t>2025-03-17 05:08:09</t>
  </si>
  <si>
    <t>2025-03-17 04:38:28</t>
  </si>
  <si>
    <t>2025-03-17 05:06:24</t>
  </si>
  <si>
    <t>2025-03-17 21:59:28</t>
  </si>
  <si>
    <t>2025-03-17 01:07:58</t>
  </si>
  <si>
    <t>2025-03-17 15:22:14</t>
  </si>
  <si>
    <t>2025-03-17 07:22:07</t>
  </si>
  <si>
    <t>2025-03-17 01:26:03</t>
  </si>
  <si>
    <t>2025-03-17 19:15:22</t>
  </si>
  <si>
    <t>2025-03-17 14:20:55</t>
  </si>
  <si>
    <t>2025-03-17 11:58:56</t>
  </si>
  <si>
    <t>2025-03-17 15:14:14</t>
  </si>
  <si>
    <t>2025-03-17 03:35:24</t>
  </si>
  <si>
    <t>2025-03-17 07:23:26</t>
  </si>
  <si>
    <t>2025-03-17 06:02:17</t>
  </si>
  <si>
    <t>2025-03-17 23:48:25</t>
  </si>
  <si>
    <t>2025-03-17 08:28:12</t>
  </si>
  <si>
    <t>2025-03-17 20:56:21</t>
  </si>
  <si>
    <t>2025-03-17 18:42:28</t>
  </si>
  <si>
    <t>2025-03-17 13:28:28</t>
  </si>
  <si>
    <t>2025-03-17 23:41:34</t>
  </si>
  <si>
    <t>2025-03-17 17:20:57</t>
  </si>
  <si>
    <t>2025-03-17 21:04:13</t>
  </si>
  <si>
    <t>2025-03-17 02:47:13</t>
  </si>
  <si>
    <t>2025-03-17 09:18:21</t>
  </si>
  <si>
    <t>2025-03-17 12:32:57</t>
  </si>
  <si>
    <t>2025-03-17 21:59:53</t>
  </si>
  <si>
    <t>2025-03-17 13:50:20</t>
  </si>
  <si>
    <t>2025-03-17 10:52:34</t>
  </si>
  <si>
    <t>2025-03-17 23:45:06</t>
  </si>
  <si>
    <t>2025-03-17 21:35:52</t>
  </si>
  <si>
    <t>2025-03-17 20:48:58</t>
  </si>
  <si>
    <t>2025-03-17 00:07:01</t>
  </si>
  <si>
    <t>2025-03-17 02:05:22</t>
  </si>
  <si>
    <t>2025-03-17 19:21:29</t>
  </si>
  <si>
    <t>2025-03-17 13:55:47</t>
  </si>
  <si>
    <t>2025-03-17 13:55:30</t>
  </si>
  <si>
    <t>2025-03-17 14:32:20</t>
  </si>
  <si>
    <t>2025-03-17 08:43:19</t>
  </si>
  <si>
    <t>2025-03-17 12:18:50</t>
  </si>
  <si>
    <t>2025-03-17 03:38:24</t>
  </si>
  <si>
    <t>2025-03-17 23:47:38</t>
  </si>
  <si>
    <t>2025-03-17 05:54:37</t>
  </si>
  <si>
    <t>2025-03-17 16:59:24</t>
  </si>
  <si>
    <t>2025-03-17 19:22:05</t>
  </si>
  <si>
    <t>2025-03-17 05:17:00</t>
  </si>
  <si>
    <t>2025-03-17 22:04:27</t>
  </si>
  <si>
    <t>2025-03-17 21:47:20</t>
  </si>
  <si>
    <t>2025-03-17 18:23:55</t>
  </si>
  <si>
    <t>2025-03-17 03:10:56</t>
  </si>
  <si>
    <t>2025-03-17 09:59:40</t>
  </si>
  <si>
    <t>2025-03-17 13:27:55</t>
  </si>
  <si>
    <t>2025-03-17 13:42:10</t>
  </si>
  <si>
    <t>2025-03-17 13:06:14</t>
  </si>
  <si>
    <t>2025-03-17 06:28:08</t>
  </si>
  <si>
    <t>2025-03-17 02:50:48</t>
  </si>
  <si>
    <t>2025-03-17 00:44:31</t>
  </si>
  <si>
    <t>2025-03-17 11:42:10</t>
  </si>
  <si>
    <t>2025-03-17 12:03:23</t>
  </si>
  <si>
    <t>2025-03-17 20:00:18</t>
  </si>
  <si>
    <t>2025-03-17 16:09:09</t>
  </si>
  <si>
    <t>2025-03-17 17:33:16</t>
  </si>
  <si>
    <t>2025-03-17 06:46:21</t>
  </si>
  <si>
    <t>2025-03-17 07:45:06</t>
  </si>
  <si>
    <t>2025-03-17 15:02:05</t>
  </si>
  <si>
    <t>2025-03-17 00:19:46</t>
  </si>
  <si>
    <t>2025-03-17 19:46:49</t>
  </si>
  <si>
    <t>2025-03-17 11:58:42</t>
  </si>
  <si>
    <t>2025-03-17 04:54:30</t>
  </si>
  <si>
    <t>2025-03-17 18:34:52</t>
  </si>
  <si>
    <t>2025-03-17 05:39:56</t>
  </si>
  <si>
    <t>2025-03-17 17:14:12</t>
  </si>
  <si>
    <t>2025-03-17 16:03:09</t>
  </si>
  <si>
    <t>2025-03-17 19:55:49</t>
  </si>
  <si>
    <t>2025-03-17 18:31:06</t>
  </si>
  <si>
    <t>2025-03-17 16:09:33</t>
  </si>
  <si>
    <t>2025-03-17 12:23:18</t>
  </si>
  <si>
    <t>2025-03-17 04:06:06</t>
  </si>
  <si>
    <t>2025-03-17 02:52:23</t>
  </si>
  <si>
    <t>2025-03-17 11:03:32</t>
  </si>
  <si>
    <t>2025-03-17 18:05:51</t>
  </si>
  <si>
    <t>2025-03-17 16:01:36</t>
  </si>
  <si>
    <t>2025-03-17 21:25:19</t>
  </si>
  <si>
    <t>2025-03-17 09:17:39</t>
  </si>
  <si>
    <t>2025-03-17 07:33:47</t>
  </si>
  <si>
    <t>2025-03-17 20:22:23</t>
  </si>
  <si>
    <t>2025-03-17 18:02:34</t>
  </si>
  <si>
    <t>2025-03-17 07:44:15</t>
  </si>
  <si>
    <t>2025-03-17 13:29:43</t>
  </si>
  <si>
    <t>2025-03-17 15:28:44</t>
  </si>
  <si>
    <t>2025-03-17 01:38:22</t>
  </si>
  <si>
    <t>2025-03-17 22:39:43</t>
  </si>
  <si>
    <t>2025-03-17 07:01:18</t>
  </si>
  <si>
    <t>2025-03-17 21:09:31</t>
  </si>
  <si>
    <t>2025-03-17 19:26:30</t>
  </si>
  <si>
    <t>2025-03-17 16:19:25</t>
  </si>
  <si>
    <t>2025-03-17 00:27:26</t>
  </si>
  <si>
    <t>2025-03-17 10:57:26</t>
  </si>
  <si>
    <t>2025-03-17 05:20:07</t>
  </si>
  <si>
    <t>2025-03-17 21:16:44</t>
  </si>
  <si>
    <t>2025-03-17 04:47:11</t>
  </si>
  <si>
    <t>2025-03-17 06:22:32</t>
  </si>
  <si>
    <t>2025-03-17 07:23:40</t>
  </si>
  <si>
    <t>2025-03-17 10:15:49</t>
  </si>
  <si>
    <t>2025-03-17 22:33:24</t>
  </si>
  <si>
    <t>2025-03-17 16:10:07</t>
  </si>
  <si>
    <t>2025-03-17 18:12:34</t>
  </si>
  <si>
    <t>2025-03-17 13:46:19</t>
  </si>
  <si>
    <t>2025-03-17 05:51:15</t>
  </si>
  <si>
    <t>2025-03-17 05:59:27</t>
  </si>
  <si>
    <t>2025-03-17 13:07:19</t>
  </si>
  <si>
    <t>2025-03-17 12:22:29</t>
  </si>
  <si>
    <t>2025-03-17 16:17:20</t>
  </si>
  <si>
    <t>2025-03-17 13:40:04</t>
  </si>
  <si>
    <t>2025-03-17 04:18:29</t>
  </si>
  <si>
    <t>audit_configure_capacity_notify
audit_files_group_configure
audit_flags_administrator_actions
audit_flags_unsuccessful_auths
audit_flags_logins
audit_set_macOS_security_policy
audit_files_owner_configure
audit_flags_authentication</t>
  </si>
  <si>
    <t>audit_set_macOS_security_policy
audit_files_group_configure
audit_flags_logins
audit_flags_unsuccessful_auths
audit_flags_administrator_actions
audit_flags_successful_auths
audit_configure_capacity_notify
audit_files_owner_configure
audit_flags_authentication</t>
  </si>
  <si>
    <t>audit_files_owner_configure
audit_set_macOS_security_policy
audit_flags_administrator_actions
audit_flags_authentication
audit_files_group_configure
audit_flags_unsuccessful_auths
audit_configure_capacity_notify
audit_flags_logins</t>
  </si>
  <si>
    <t>audit_flags_successful_auths
audit_flags_unsuccessful_auths
audit_flags_administrator_actions
audit_set_macOS_security_policy</t>
  </si>
  <si>
    <t>audit_flags_logins
audit_flags_administrator_actions
audit_flags_successful_auths
audit_flags_unsuccessful_auths
audit_set_macOS_security_policy
audit_files_group_configure
audit_files_owner_configure
audit_flags_authentication
audit_configure_capacity_notify</t>
  </si>
  <si>
    <t>audit_set_macOS_security_policy
audit_flags_administrator_actions
audit_flags_unsuccessful_auths
audit_files_owner_configure</t>
  </si>
  <si>
    <t>audit_flags_unsuccessful_auths
audit_flags_authentication
audit_set_macOS_security_policy
audit_files_group_configure
audit_flags_logins
audit_flags_administrator_actions
audit_files_owner_configure
audit_flags_successful_auths</t>
  </si>
  <si>
    <t>audit_flags_authentication
audit_flags_logins
audit_configure_capacity_notify
audit_set_macOS_security_policy
audit_files_group_configure</t>
  </si>
  <si>
    <t>audit_files_group_configure
audit_flags_authentication
audit_flags_successful_auths
audit_flags_administrator_actions
audit_flags_unsuccessful_auths</t>
  </si>
  <si>
    <t>audit_set_macOS_security_policy
audit_files_owner_configure
audit_flags_authentication
audit_configure_capacity_notify
audit_flags_successful_auths
audit_flags_logins
audit_flags_administrator_actions
audit_files_group_configure</t>
  </si>
  <si>
    <t>audit_configure_capacity_notify
audit_flags_authentication
audit_set_macOS_security_policy
audit_files_owner_configure
audit_flags_administrator_actions
audit_files_group_configure
audit_flags_unsuccessful_auths
audit_flags_logins
audit_flags_successful_auths</t>
  </si>
  <si>
    <t>audit_flags_successful_auths
audit_configure_capacity_notify
audit_files_owner_configure
audit_flags_logins</t>
  </si>
  <si>
    <t>audit_flags_unsuccessful_auths
audit_flags_successful_auths
audit_flags_authentication
audit_files_owner_configure
audit_files_group_configure
audit_configure_capacity_notify</t>
  </si>
  <si>
    <t>audit_flags_successful_auths
audit_flags_administrator_actions
audit_files_group_configure
audit_set_macOS_security_policy
audit_files_owner_configure
audit_flags_logins
audit_flags_unsuccessful_auths</t>
  </si>
  <si>
    <t>audit_flags_unsuccessful_auths
audit_configure_capacity_notify
audit_files_owner_configure
audit_flags_logins
audit_flags_successful_auths
audit_flags_administrator_actions
audit_files_group_configure
audit_flags_authentication</t>
  </si>
  <si>
    <t>audit_files_owner_configure
audit_flags_unsuccessful_auths
audit_set_macOS_security_policy
audit_configure_capacity_notify
audit_flags_authentication
audit_flags_logins
audit_flags_successful_auths</t>
  </si>
  <si>
    <t>audit_flags_unsuccessful_auths
audit_files_group_configure
audit_flags_logins
audit_flags_administrator_actions
audit_set_macOS_security_policy
audit_configure_capacity_notify
audit_flags_authentication
audit_files_owner_configure</t>
  </si>
  <si>
    <t>audit_flags_administrator_actions
audit_flags_successful_auths
audit_files_owner_configure
audit_flags_authentication
audit_flags_logins
audit_configure_capacity_notify
audit_files_group_configure
audit_flags_unsuccessful_auths
audit_set_macOS_security_policy</t>
  </si>
  <si>
    <t>audit_flags_successful_auths
audit_flags_unsuccessful_auths
audit_flags_administrator_actions
audit_flags_authentication
audit_flags_logins
audit_files_owner_configure
audit_set_macOS_security_policy
audit_files_group_configure
audit_configure_capacity_notify</t>
  </si>
  <si>
    <t>audit_flags_logins
audit_flags_administrator_actions
audit_files_owner_configure
audit_flags_successful_auths
audit_set_macOS_security_policy
audit_flags_unsuccessful_auths
audit_files_group_configure
audit_flags_authentication</t>
  </si>
  <si>
    <t>audit_set_macOS_security_policy
audit_configure_capacity_notify
audit_flags_logins
audit_flags_administrator_actions
audit_flags_unsuccessful_auths
audit_flags_successful_auths
audit_files_group_configure
audit_files_owner_configure
audit_flags_authentication</t>
  </si>
  <si>
    <t>audit_files_owner_configure
audit_configure_capacity_notify
audit_flags_unsuccessful_auths</t>
  </si>
  <si>
    <t>audit_flags_authentication
audit_flags_successful_auths
audit_flags_logins
audit_set_macOS_security_policy
audit_configure_capacity_notify
audit_flags_unsuccessful_auths
audit_flags_administrator_actions</t>
  </si>
  <si>
    <t>audit_set_macOS_security_policy
audit_flags_administrator_actions
audit_flags_authentication
audit_files_owner_configure
audit_flags_unsuccessful_auths
audit_flags_logins
audit_flags_successful_auths
audit_configure_capacity_notify
audit_files_group_configure</t>
  </si>
  <si>
    <t>audit_flags_unsuccessful_auths
audit_flags_successful_auths
audit_flags_logins
audit_set_macOS_security_policy
audit_flags_administrator_actions
audit_configure_capacity_notify
audit_flags_authentication</t>
  </si>
  <si>
    <t>audit_files_owner_configure
audit_files_group_configure
audit_flags_unsuccessful_auths
audit_flags_authentication
audit_flags_administrator_actions
audit_set_macOS_security_policy
audit_configure_capacity_notify</t>
  </si>
  <si>
    <t>audit_configure_capacity_notify
audit_files_owner_configure
audit_flags_logins
audit_flags_successful_auths
audit_flags_authentication</t>
  </si>
  <si>
    <t>audit_files_group_configure
audit_flags_logins
audit_files_owner_configure
audit_flags_authentication
audit_flags_unsuccessful_auths</t>
  </si>
  <si>
    <t>audit_set_macOS_security_policy
audit_flags_logins
audit_configure_capacity_notify
audit_files_owner_configure
audit_flags_successful_auths
audit_flags_administrator_actions
audit_flags_authentication
audit_files_group_configure</t>
  </si>
  <si>
    <t>audit_files_group_configure
audit_flags_administrator_actions
audit_flags_successful_auths</t>
  </si>
  <si>
    <t>audit_configure_capacity_notify
audit_flags_unsuccessful_auths
audit_files_group_configure
audit_files_owner_configure
audit_flags_authentication
audit_set_macOS_security_policy</t>
  </si>
  <si>
    <t>audit_flags_administrator_actions
audit_files_owner_configure
audit_files_group_configure</t>
  </si>
  <si>
    <t>audit_flags_logins
audit_files_owner_configure
audit_flags_successful_auths
audit_set_macOS_security_policy
audit_files_group_configure
audit_flags_administrator_actions</t>
  </si>
  <si>
    <t>audit_flags_administrator_actions
audit_files_group_configure
audit_files_owner_configure
audit_set_macOS_security_policy
audit_flags_logins
audit_flags_authentication</t>
  </si>
  <si>
    <t>audit_flags_administrator_actions
audit_flags_unsuccessful_auths
audit_files_group_configure
audit_files_owner_configure
audit_flags_authentication
audit_configure_capacity_notify
audit_flags_successful_auths</t>
  </si>
  <si>
    <t>audit_files_group_configure
audit_files_owner_configure
audit_set_macOS_security_policy
audit_flags_successful_auths
audit_flags_administrator_actions
audit_flags_authentication</t>
  </si>
  <si>
    <t>audit_configure_capacity_notify
audit_set_macOS_security_policy
audit_files_group_configure
audit_flags_successful_auths
audit_flags_unsuccessful_auths</t>
  </si>
  <si>
    <t>audit_flags_successful_auths
audit_flags_administrator_actions
audit_files_group_configure
audit_files_owner_configure
audit_set_macOS_security_policy</t>
  </si>
  <si>
    <t>audit_files_owner_configure
audit_flags_successful_auths
audit_flags_unsuccessful_auths
audit_flags_authentication
audit_configure_capacity_notify</t>
  </si>
  <si>
    <t>audit_files_owner_configure
audit_set_macOS_security_policy
audit_configure_capacity_notify
audit_flags_successful_auths
audit_flags_administrator_actions
audit_flags_logins</t>
  </si>
  <si>
    <t>audit_files_owner_configure
audit_flags_logins
audit_flags_authentication
audit_flags_unsuccessful_auths</t>
  </si>
  <si>
    <t>audit_configure_capacity_notify
audit_flags_logins
audit_flags_administrator_actions
audit_flags_successful_auths
audit_flags_unsuccessful_auths
audit_set_macOS_security_policy</t>
  </si>
  <si>
    <t>audit_flags_authentication
audit_flags_logins
audit_flags_unsuccessful_auths
audit_flags_successful_auths
audit_flags_administrator_actions
audit_files_owner_configure
audit_files_group_configure
audit_set_macOS_security_policy</t>
  </si>
  <si>
    <t>audit_flags_unsuccessful_auths
audit_flags_authentication
audit_flags_logins
audit_files_group_configure
audit_flags_administrator_actions
audit_files_owner_configure
audit_configure_capacity_notify
audit_set_macOS_security_policy
audit_flags_successful_auths</t>
  </si>
  <si>
    <t>audit_flags_unsuccessful_auths
audit_flags_authentication
audit_flags_logins
audit_files_group_configure
audit_flags_successful_auths
audit_flags_administrator_actions</t>
  </si>
  <si>
    <t>audit_configure_capacity_notify
audit_flags_authentication
audit_set_macOS_security_policy
audit_flags_logins
audit_flags_administrator_actions
audit_flags_unsuccessful_auths</t>
  </si>
  <si>
    <t>audit_flags_administrator_actions
audit_configure_capacity_notify
audit_files_owner_configure
audit_files_group_configure
audit_flags_logins
audit_flags_successful_auths
audit_set_macOS_security_policy</t>
  </si>
  <si>
    <t>audit_flags_unsuccessful_auths
audit_flags_administrator_actions
audit_files_group_configure
audit_flags_successful_auths
audit_set_macOS_security_policy
audit_files_owner_configure
audit_flags_authentication
audit_configure_capacity_notify</t>
  </si>
  <si>
    <t>audit_flags_logins
audit_configure_capacity_notify
audit_files_owner_configure
audit_files_group_configure
audit_flags_unsuccessful_auths
audit_flags_successful_auths
audit_set_macOS_security_policy
audit_flags_authentication</t>
  </si>
  <si>
    <t>audit_flags_unsuccessful_auths
audit_files_owner_configure
audit_flags_administrator_actions
audit_files_group_configure
audit_flags_authentication
audit_flags_successful_auths
audit_flags_logins</t>
  </si>
  <si>
    <t>audit_flags_authentication
audit_files_owner_configure
audit_flags_successful_auths
audit_flags_unsuccessful_auths</t>
  </si>
  <si>
    <t>audit_flags_unsuccessful_auths
audit_flags_authentication
audit_files_owner_configure
audit_files_group_configure</t>
  </si>
  <si>
    <t>audit_flags_unsuccessful_auths
audit_flags_logins
audit_files_group_configure
audit_flags_administrator_actions
audit_flags_successful_auths
audit_configure_capacity_notify
audit_flags_authentication
audit_set_macOS_security_policy</t>
  </si>
  <si>
    <t>audit_flags_logins
audit_set_macOS_security_policy
audit_files_group_configure
audit_files_owner_configure
audit_flags_administrator_actions
audit_flags_authentication
audit_flags_successful_auths</t>
  </si>
  <si>
    <t>audit_configure_capacity_notify
audit_flags_logins
audit_set_macOS_security_policy
audit_files_group_configure
audit_flags_unsuccessful_auths
audit_flags_authentication
audit_flags_administrator_actions
audit_flags_successful_auths</t>
  </si>
  <si>
    <t>audit_files_group_configure
audit_files_owner_configure
audit_configure_capacity_notify
audit_flags_authentication
audit_flags_administrator_actions
audit_flags_logins
audit_set_macOS_security_policy
audit_flags_unsuccessful_auths</t>
  </si>
  <si>
    <t>audit_flags_successful_auths
audit_set_macOS_security_policy
audit_flags_logins
audit_flags_authentication</t>
  </si>
  <si>
    <t>audit_flags_logins
audit_set_macOS_security_policy
audit_flags_administrator_actions
audit_flags_unsuccessful_auths
audit_files_owner_configure
audit_configure_capacity_notify
audit_flags_successful_auths
audit_files_group_configure</t>
  </si>
  <si>
    <t>audit_configure_capacity_notify
audit_flags_unsuccessful_auths
audit_set_macOS_security_policy
audit_flags_authentication
audit_files_owner_configure
audit_files_group_configure
audit_flags_administrator_actions
audit_flags_successful_auths</t>
  </si>
  <si>
    <t>audit_flags_successful_auths
audit_flags_logins
audit_flags_authentication
audit_configure_capacity_notify
audit_flags_unsuccessful_auths
audit_flags_administrator_actions
audit_set_macOS_security_policy
audit_files_group_configure</t>
  </si>
  <si>
    <t>audit_configure_capacity_notify
audit_flags_unsuccessful_auths
audit_files_owner_configure
audit_set_macOS_security_policy
audit_flags_successful_auths
audit_files_group_configure
audit_flags_logins</t>
  </si>
  <si>
    <t>audit_flags_logins
audit_flags_unsuccessful_auths
audit_files_group_configure
audit_flags_authentication
audit_flags_successful_auths
audit_configure_capacity_notify
audit_flags_administrator_actions</t>
  </si>
  <si>
    <t>audit_flags_unsuccessful_auths
audit_set_macOS_security_policy
audit_configure_capacity_notify</t>
  </si>
  <si>
    <t>audit_files_owner_configure
audit_configure_capacity_notify
audit_flags_successful_auths</t>
  </si>
  <si>
    <t>audit_set_macOS_security_policy
audit_flags_authentication
audit_flags_successful_auths
audit_flags_logins
audit_files_group_configure
audit_flags_unsuccessful_auths
audit_flags_administrator_actions</t>
  </si>
  <si>
    <t>audit_flags_successful_auths
audit_flags_logins
audit_files_owner_configure
audit_set_macOS_security_policy</t>
  </si>
  <si>
    <t>audit_files_group_configure
audit_flags_logins
audit_configure_capacity_notify
audit_set_macOS_security_policy</t>
  </si>
  <si>
    <t>audit_files_owner_configure
audit_flags_authentication
audit_flags_successful_auths
audit_flags_administrator_actions
audit_flags_logins
audit_flags_unsuccessful_auths
audit_configure_capacity_notify
audit_set_macOS_security_policy
audit_files_group_configure</t>
  </si>
  <si>
    <t>audit_files_owner_configure
audit_flags_unsuccessful_auths
audit_flags_administrator_actions
audit_configure_capacity_notify
audit_flags_authentication</t>
  </si>
  <si>
    <t>audit_configure_capacity_notify
audit_flags_authentication
audit_flags_administrator_actions
audit_flags_unsuccessful_auths
audit_set_macOS_security_policy</t>
  </si>
  <si>
    <t>audit_flags_authentication
audit_files_group_configure
audit_configure_capacity_notify
audit_flags_successful_auths
audit_files_owner_configure
audit_set_macOS_security_policy
audit_flags_unsuccessful_auths
audit_flags_administrator_actions
audit_flags_logins</t>
  </si>
  <si>
    <t>audit_files_group_configure
audit_files_owner_configure
audit_configure_capacity_notify
audit_set_macOS_security_policy
audit_flags_successful_auths
audit_flags_logins
audit_flags_authentication</t>
  </si>
  <si>
    <t>audit_files_owner_configure
audit_set_macOS_security_policy
audit_flags_administrator_actions
audit_flags_logins
audit_flags_successful_auths
audit_configure_capacity_notify
audit_flags_authentication</t>
  </si>
  <si>
    <t>audit_set_macOS_security_policy
audit_flags_unsuccessful_auths
audit_flags_successful_auths
audit_flags_authentication
audit_files_group_configure
audit_files_owner_configure</t>
  </si>
  <si>
    <t>audit_flags_unsuccessful_auths
audit_flags_successful_auths
audit_flags_logins
audit_configure_capacity_notify
audit_set_macOS_security_policy
audit_files_owner_configure
audit_files_group_configure
audit_flags_administrator_actions
audit_flags_authentication</t>
  </si>
  <si>
    <t>audit_flags_logins
audit_files_group_configure
audit_flags_administrator_actions</t>
  </si>
  <si>
    <t>audit_flags_successful_auths
audit_files_owner_configure
audit_flags_authentication
audit_flags_unsuccessful_auths</t>
  </si>
  <si>
    <t>audit_set_macOS_security_policy
audit_flags_unsuccessful_auths
audit_configure_capacity_notify
audit_files_group_configure</t>
  </si>
  <si>
    <t>audit_flags_administrator_actions
audit_flags_unsuccessful_auths
audit_files_owner_configure
audit_flags_logins
audit_flags_successful_auths
audit_files_group_configure
audit_set_macOS_security_policy</t>
  </si>
  <si>
    <t>audit_configure_capacity_notify
audit_files_group_configure
audit_flags_logins
audit_flags_successful_auths
audit_flags_authentication</t>
  </si>
  <si>
    <t>audit_flags_logins
audit_flags_administrator_actions
audit_flags_authentication
audit_flags_unsuccessful_auths
audit_flags_successful_auths
audit_files_owner_configure
audit_configure_capacity_notify
audit_set_macOS_security_policy
audit_files_group_configure</t>
  </si>
  <si>
    <t>audit_set_macOS_security_policy
audit_flags_authentication
audit_flags_successful_auths
audit_files_group_configure
audit_files_owner_configure</t>
  </si>
  <si>
    <t>audit_configure_capacity_notify
audit_flags_successful_auths
audit_flags_unsuccessful_auths
audit_files_owner_configure</t>
  </si>
  <si>
    <t>audit_flags_authentication
audit_files_owner_configure
audit_flags_logins
audit_files_group_configure
audit_set_macOS_security_policy
audit_configure_capacity_notify
audit_flags_administrator_actions
audit_flags_unsuccessful_auths</t>
  </si>
  <si>
    <t>audit_files_owner_configure
audit_configure_capacity_notify
audit_files_group_configure
audit_set_macOS_security_policy
audit_flags_logins</t>
  </si>
  <si>
    <t>audit_flags_unsuccessful_auths
audit_configure_capacity_notify
audit_files_owner_configure
audit_files_group_configure
audit_flags_administrator_actions
audit_set_macOS_security_policy
audit_flags_authentication
audit_flags_successful_auths
audit_flags_logins</t>
  </si>
  <si>
    <t>audit_files_owner_configure
audit_set_macOS_security_policy
audit_flags_logins
audit_flags_successful_auths
audit_flags_unsuccessful_auths
audit_flags_administrator_actions</t>
  </si>
  <si>
    <t>audit_flags_successful_auths
audit_configure_capacity_notify
audit_flags_administrator_actions
audit_flags_logins
audit_files_group_configure</t>
  </si>
  <si>
    <t>audit_configure_capacity_notify
audit_flags_authentication
audit_flags_unsuccessful_auths
audit_files_group_configure
audit_flags_successful_auths</t>
  </si>
  <si>
    <t>audit_set_macOS_security_policy
audit_flags_unsuccessful_auths
audit_flags_administrator_actions
audit_flags_successful_auths</t>
  </si>
  <si>
    <t>audit_configure_capacity_notify
audit_set_macOS_security_policy
audit_files_group_configure
audit_files_owner_configure
audit_flags_unsuccessful_auths
audit_flags_successful_auths
audit_flags_logins
audit_flags_authentication
audit_flags_administrator_actions</t>
  </si>
  <si>
    <t>audit_files_group_configure
audit_flags_unsuccessful_auths
audit_flags_authentication
audit_set_macOS_security_policy
audit_files_owner_configure
audit_configure_capacity_notify
audit_flags_administrator_actions</t>
  </si>
  <si>
    <t>audit_flags_unsuccessful_auths
audit_flags_authentication
audit_files_group_configure
audit_set_macOS_security_policy
audit_flags_administrator_actions
audit_flags_logins
audit_flags_successful_auths</t>
  </si>
  <si>
    <t>audit_flags_unsuccessful_auths
audit_flags_successful_auths
audit_set_macOS_security_policy
audit_configure_capacity_notify
audit_files_owner_configure
audit_flags_logins
audit_files_group_configure</t>
  </si>
  <si>
    <t>audit_flags_logins
audit_files_group_configure
audit_flags_successful_auths
audit_configure_capacity_notify
audit_flags_authentication
audit_files_owner_configure</t>
  </si>
  <si>
    <t>audit_files_group_configure
audit_flags_administrator_actions
audit_flags_logins
audit_flags_authentication
audit_files_owner_configure</t>
  </si>
  <si>
    <t>audit_flags_logins
audit_flags_administrator_actions
audit_files_group_configure
audit_set_macOS_security_policy
audit_configure_capacity_notify</t>
  </si>
  <si>
    <t>audit_flags_authentication
audit_flags_successful_auths
audit_flags_logins
audit_files_group_configure
audit_files_owner_configure
audit_flags_administrator_actions</t>
  </si>
  <si>
    <t>audit_flags_logins
audit_configure_capacity_notify
audit_flags_administrator_actions</t>
  </si>
  <si>
    <t>audit_flags_authentication
audit_files_group_configure
audit_flags_unsuccessful_auths
audit_set_macOS_security_policy
audit_configure_capacity_notify
audit_flags_logins
audit_flags_successful_auths
audit_files_owner_configure</t>
  </si>
  <si>
    <t>audit_flags_authentication
audit_flags_successful_auths
audit_configure_capacity_notify</t>
  </si>
  <si>
    <t>audit_files_owner_configure
audit_flags_administrator_actions
audit_flags_authentication
audit_flags_logins
audit_flags_unsuccessful_auths
audit_flags_successful_auths
audit_configure_capacity_notify
audit_files_group_configure
audit_set_macOS_security_policy</t>
  </si>
  <si>
    <t>audit_files_owner_configure
audit_flags_successful_auths
audit_flags_unsuccessful_auths
audit_set_macOS_security_policy
audit_flags_administrator_actions
audit_flags_authentication
audit_configure_capacity_notify</t>
  </si>
  <si>
    <t>audit_files_group_configure
audit_flags_administrator_actions
audit_configure_capacity_notify
audit_flags_authentication
audit_flags_unsuccessful_auths
audit_flags_logins
audit_set_macOS_security_policy
audit_flags_successful_auths</t>
  </si>
  <si>
    <t>audit_set_macOS_security_policy
audit_flags_authentication
audit_flags_administrator_actions
audit_flags_unsuccessful_auths
audit_files_group_configure
audit_flags_logins</t>
  </si>
  <si>
    <t>audit_flags_logins
audit_flags_unsuccessful_auths
audit_files_group_configure
audit_set_macOS_security_policy
audit_files_owner_configure
audit_flags_administrator_actions
audit_configure_capacity_notify</t>
  </si>
  <si>
    <t>audit_flags_authentication
audit_flags_successful_auths
audit_set_macOS_security_policy
audit_files_owner_configure
audit_configure_capacity_notify
audit_flags_administrator_actions
audit_files_group_configure
audit_flags_unsuccessful_auths
audit_flags_logins</t>
  </si>
  <si>
    <t>audit_files_owner_configure
audit_flags_successful_auths
audit_files_group_configure
audit_configure_capacity_notify
audit_flags_unsuccessful_auths</t>
  </si>
  <si>
    <t>audit_files_owner_configure
audit_set_macOS_security_policy
audit_flags_logins
audit_configure_capacity_notify
audit_flags_authentication
audit_flags_successful_auths
audit_flags_administrator_actions
audit_files_group_configure
audit_flags_unsuccessful_auths</t>
  </si>
  <si>
    <t>audit_flags_administrator_actions
audit_flags_unsuccessful_auths
audit_files_group_configure
audit_flags_successful_auths
audit_configure_capacity_notify
audit_set_macOS_security_policy
audit_flags_authentication</t>
  </si>
  <si>
    <t>audit_flags_administrator_actions
audit_files_group_configure
audit_flags_unsuccessful_auths
audit_flags_logins
audit_files_owner_configure
audit_flags_successful_auths
audit_set_macOS_security_policy
audit_flags_authentication
audit_configure_capacity_notify</t>
  </si>
  <si>
    <t>audit_flags_logins
audit_configure_capacity_notify
audit_files_owner_configure
audit_flags_authentication
audit_set_macOS_security_policy
audit_flags_administrator_actions
audit_flags_unsuccessful_auths
audit_files_group_configure
audit_flags_successful_auths</t>
  </si>
  <si>
    <t>audit_flags_unsuccessful_auths
audit_flags_authentication
audit_flags_successful_auths
audit_configure_capacity_notify
audit_flags_logins
audit_set_macOS_security_policy
audit_files_group_configure</t>
  </si>
  <si>
    <t>audit_files_owner_configure
audit_flags_unsuccessful_auths
audit_flags_administrator_actions
audit_files_group_configure
audit_set_macOS_security_policy
audit_flags_authentication
audit_flags_logins
audit_configure_capacity_notify
audit_flags_successful_auths</t>
  </si>
  <si>
    <t>audit_flags_administrator_actions
audit_files_group_configure
audit_flags_unsuccessful_auths
audit_flags_successful_auths</t>
  </si>
  <si>
    <t>audit_set_macOS_security_policy
audit_files_group_configure
audit_flags_unsuccessful_auths</t>
  </si>
  <si>
    <t>audit_configure_capacity_notify
audit_flags_unsuccessful_auths
audit_flags_logins
audit_flags_administrator_actions</t>
  </si>
  <si>
    <t>audit_set_macOS_security_policy
audit_flags_administrator_actions
audit_flags_authentication
audit_flags_successful_auths
audit_flags_unsuccessful_auths
audit_files_group_configure
audit_configure_capacity_notify
audit_files_owner_configure</t>
  </si>
  <si>
    <t>audit_flags_authentication
audit_configure_capacity_notify
audit_set_macOS_security_policy
audit_flags_unsuccessful_auths
audit_flags_successful_auths</t>
  </si>
  <si>
    <t>audit_flags_administrator_actions
audit_files_group_configure
audit_set_macOS_security_policy
audit_files_owner_configure
audit_flags_authentication</t>
  </si>
  <si>
    <t>audit_flags_logins
audit_flags_administrator_actions
audit_files_owner_configure
audit_flags_authentication
audit_files_group_configure
audit_configure_capacity_notify
audit_set_macOS_security_policy
audit_flags_successful_auths
audit_flags_unsuccessful_auths</t>
  </si>
  <si>
    <t>audit_files_owner_configure
audit_flags_authentication
audit_flags_unsuccessful_auths</t>
  </si>
  <si>
    <t>audit_flags_logins
audit_flags_unsuccessful_auths
audit_flags_administrator_actions</t>
  </si>
  <si>
    <t>audit_flags_successful_auths
audit_configure_capacity_notify
audit_set_macOS_security_policy
audit_files_owner_configure
audit_files_group_configure</t>
  </si>
  <si>
    <t>audit_flags_authentication
audit_flags_successful_auths
audit_flags_unsuccessful_auths</t>
  </si>
  <si>
    <t>audit_flags_administrator_actions
audit_flags_successful_auths
audit_files_owner_configure
audit_flags_unsuccessful_auths
audit_files_group_configure</t>
  </si>
  <si>
    <t>audit_files_owner_configure
audit_flags_unsuccessful_auths
audit_flags_administrator_actions
audit_set_macOS_security_policy
audit_flags_logins
audit_configure_capacity_notify
audit_flags_authentication</t>
  </si>
  <si>
    <t>audit_files_group_configure
audit_flags_administrator_actions
audit_flags_unsuccessful_auths
audit_flags_logins</t>
  </si>
  <si>
    <t>audit_flags_authentication
audit_files_owner_configure
audit_configure_capacity_notify
audit_files_group_configure
audit_flags_unsuccessful_auths</t>
  </si>
  <si>
    <t>audit_flags_administrator_actions
audit_flags_unsuccessful_auths
audit_files_owner_configure
audit_set_macOS_security_policy
audit_configure_capacity_notify
audit_files_group_configure</t>
  </si>
  <si>
    <t>audit_set_macOS_security_policy
audit_flags_successful_auths
audit_files_group_configure</t>
  </si>
  <si>
    <t>audit_flags_administrator_actions
audit_configure_capacity_notify
audit_flags_unsuccessful_auths
audit_flags_authentication
audit_files_group_configure
audit_set_macOS_security_policy
audit_flags_successful_auths
audit_files_owner_configure</t>
  </si>
  <si>
    <t>audit_flags_administrator_actions
audit_flags_authentication
audit_files_group_configure
audit_flags_logins
audit_flags_successful_auths
audit_configure_capacity_notify</t>
  </si>
  <si>
    <t>audit_files_owner_configure
audit_flags_administrator_actions
audit_files_group_configure
audit_flags_successful_auths
audit_flags_logins</t>
  </si>
  <si>
    <t>audit_flags_successful_auths
audit_flags_authentication
audit_flags_administrator_actions
audit_files_owner_configure</t>
  </si>
  <si>
    <t>audit_flags_logins
audit_flags_authentication
audit_configure_capacity_notify
audit_flags_unsuccessful_auths
audit_files_owner_configure
audit_files_group_configure
audit_set_macOS_security_policy
audit_flags_administrator_actions
audit_flags_successful_auths</t>
  </si>
  <si>
    <t>audit_flags_successful_auths
audit_files_owner_configure
audit_flags_logins
audit_set_macOS_security_policy
audit_configure_capacity_notify
audit_flags_authentication</t>
  </si>
  <si>
    <t>audit_flags_unsuccessful_auths
audit_files_group_configure
audit_set_macOS_security_policy
audit_files_owner_configure
audit_flags_logins
audit_flags_administrator_actions
audit_configure_capacity_notify</t>
  </si>
  <si>
    <t>audit_flags_authentication
audit_files_group_configure
audit_flags_administrator_actions
audit_files_owner_configure
audit_set_macOS_security_policy</t>
  </si>
  <si>
    <t>audit_files_group_configure
audit_configure_capacity_notify
audit_flags_logins
audit_flags_unsuccessful_auths
audit_flags_administrator_actions
audit_flags_successful_auths
audit_files_owner_configure
audit_set_macOS_security_policy</t>
  </si>
  <si>
    <t>audit_flags_administrator_actions
audit_set_macOS_security_policy
audit_flags_successful_auths
audit_flags_unsuccessful_auths
audit_files_group_configure
audit_flags_authentication
audit_flags_logins</t>
  </si>
  <si>
    <t>audit_files_group_configure
audit_flags_unsuccessful_auths
audit_flags_logins
audit_flags_authentication
audit_configure_capacity_notify
audit_flags_administrator_actions
audit_flags_successful_auths</t>
  </si>
  <si>
    <t>audit_set_macOS_security_policy
audit_flags_administrator_actions
audit_files_group_configure
audit_files_owner_configure
audit_flags_authentication
audit_flags_unsuccessful_auths</t>
  </si>
  <si>
    <t>audit_files_group_configure
audit_flags_authentication
audit_flags_administrator_actions
audit_configure_capacity_notify
audit_flags_logins
audit_set_macOS_security_policy
audit_flags_unsuccessful_auths
audit_flags_successful_auths
audit_files_owner_configure</t>
  </si>
  <si>
    <t>audit_flags_authentication
audit_files_group_configure
audit_set_macOS_security_policy
audit_flags_logins
audit_flags_successful_auths
audit_configure_capacity_notify
audit_flags_unsuccessful_auths</t>
  </si>
  <si>
    <t>audit_configure_capacity_notify
audit_flags_logins
audit_flags_successful_auths
audit_files_group_configure
audit_flags_unsuccessful_auths
audit_flags_administrator_actions
audit_files_owner_configure
audit_set_macOS_security_policy</t>
  </si>
  <si>
    <t>audit_files_owner_configure
audit_set_macOS_security_policy
audit_files_group_configure
audit_flags_unsuccessful_auths
audit_flags_logins
audit_flags_administrator_actions</t>
  </si>
  <si>
    <t>audit_flags_successful_auths
audit_flags_logins
audit_flags_authentication
audit_files_group_configure</t>
  </si>
  <si>
    <t>audit_files_owner_configure
audit_flags_unsuccessful_auths
audit_flags_logins
audit_flags_authentication
audit_flags_successful_auths
audit_set_macOS_security_policy
audit_flags_administrator_actions
audit_files_group_configure
audit_configure_capacity_notify</t>
  </si>
  <si>
    <t>audit_flags_logins
audit_flags_authentication
audit_set_macOS_security_policy
audit_configure_capacity_notify
audit_flags_successful_auths
audit_files_group_configure
audit_files_owner_configure
audit_flags_unsuccessful_auths
audit_flags_administrator_actions</t>
  </si>
  <si>
    <t>audit_flags_successful_auths
audit_set_macOS_security_policy
audit_configure_capacity_notify
audit_files_owner_configure
audit_flags_administrator_actions
audit_flags_logins
audit_flags_unsuccessful_auths
audit_flags_authentication</t>
  </si>
  <si>
    <t>audit_flags_administrator_actions
audit_set_macOS_security_policy
audit_flags_successful_auths
audit_configure_capacity_notify
audit_files_owner_configure
audit_flags_logins
audit_flags_unsuccessful_auths
audit_flags_authentication
audit_files_group_configure</t>
  </si>
  <si>
    <t>audit_flags_authentication
audit_flags_successful_auths
audit_flags_unsuccessful_auths
audit_set_macOS_security_policy
audit_flags_administrator_actions
audit_configure_capacity_notify
audit_flags_logins
audit_files_group_configure</t>
  </si>
  <si>
    <t>audit_files_group_configure
audit_flags_logins
audit_flags_administrator_actions</t>
  </si>
  <si>
    <t>audit_flags_authentication
audit_flags_administrator_actions
audit_files_owner_configure
audit_flags_unsuccessful_auths</t>
  </si>
  <si>
    <t>audit_flags_logins
audit_flags_authentication
audit_flags_unsuccessful_auths
audit_set_macOS_security_policy
audit_flags_administrator_actions</t>
  </si>
  <si>
    <t>audit_files_group_configure
audit_flags_successful_auths
audit_configure_capacity_notify
audit_flags_unsuccessful_auths
audit_set_macOS_security_policy
audit_flags_administrator_actions
audit_flags_authentication
audit_files_owner_configure
audit_flags_logins</t>
  </si>
  <si>
    <t>audit_flags_logins
audit_flags_authentication
audit_flags_administrator_actions
audit_set_macOS_security_policy
audit_flags_unsuccessful_auths
audit_configure_capacity_notify
audit_flags_successful_auths
audit_files_owner_configure
audit_files_group_configure</t>
  </si>
  <si>
    <t>audit_flags_unsuccessful_auths
audit_files_group_configure
audit_flags_administrator_actions
audit_set_macOS_security_policy
audit_flags_successful_auths
audit_flags_authentication
audit_configure_capacity_notify
audit_flags_logins
audit_files_owner_configure</t>
  </si>
  <si>
    <t>audit_files_owner_configure
audit_flags_unsuccessful_auths
audit_flags_logins
audit_flags_successful_auths</t>
  </si>
  <si>
    <t>audit_files_owner_configure
audit_flags_authentication
audit_flags_unsuccessful_auths
audit_set_macOS_security_policy
audit_flags_administrator_actions</t>
  </si>
  <si>
    <t>audit_flags_authentication
audit_files_group_configure
audit_files_owner_configure
audit_set_macOS_security_policy
audit_flags_successful_auths
audit_flags_administrator_actions</t>
  </si>
  <si>
    <t>audit_files_owner_configure
audit_set_macOS_security_policy
audit_flags_administrator_actions
audit_configure_capacity_notify
audit_files_group_configure
audit_flags_logins</t>
  </si>
  <si>
    <t>audit_flags_logins
audit_files_group_configure
audit_set_macOS_security_policy</t>
  </si>
  <si>
    <t>audit_configure_capacity_notify
audit_flags_logins
audit_flags_unsuccessful_auths
audit_flags_administrator_actions
audit_flags_successful_auths
audit_files_group_configure
audit_set_macOS_security_policy
audit_flags_authentication</t>
  </si>
  <si>
    <t>audit_flags_administrator_actions
audit_flags_logins
audit_files_group_configure
audit_configure_capacity_notify
audit_flags_authentication</t>
  </si>
  <si>
    <t>audit_files_owner_configure
audit_files_group_configure
audit_flags_administrator_actions
audit_flags_logins
audit_set_macOS_security_policy</t>
  </si>
  <si>
    <t>audit_files_owner_configure
audit_flags_unsuccessful_auths
audit_configure_capacity_notify
audit_set_macOS_security_policy
audit_files_group_configure</t>
  </si>
  <si>
    <t>audit_configure_capacity_notify
audit_flags_unsuccessful_auths
audit_files_group_configure
audit_flags_authentication
audit_flags_successful_auths
audit_flags_logins</t>
  </si>
  <si>
    <t>audit_configure_capacity_notify
audit_files_owner_configure
audit_flags_successful_auths
audit_flags_authentication
audit_set_macOS_security_policy
audit_flags_unsuccessful_auths
audit_flags_administrator_actions
audit_files_group_configure
audit_flags_logins</t>
  </si>
  <si>
    <t>audit_set_macOS_security_policy
audit_files_owner_configure
audit_files_group_configure
audit_flags_logins
audit_flags_successful_auths
audit_flags_unsuccessful_auths
audit_configure_capacity_notify
audit_flags_administrator_actions</t>
  </si>
  <si>
    <t>audit_set_macOS_security_policy
audit_files_owner_configure
audit_flags_authentication</t>
  </si>
  <si>
    <t>audit_files_group_configure
audit_set_macOS_security_policy
audit_configure_capacity_notify
audit_files_owner_configure
audit_flags_successful_auths</t>
  </si>
  <si>
    <t>audit_configure_capacity_notify
audit_files_owner_configure
audit_flags_successful_auths
audit_flags_logins
audit_flags_unsuccessful_auths</t>
  </si>
  <si>
    <t>audit_configure_capacity_notify
audit_files_group_configure
audit_flags_successful_auths
audit_set_macOS_security_policy
audit_files_owner_configure
audit_flags_unsuccessful_auths
audit_flags_administrator_actions
audit_flags_logins</t>
  </si>
  <si>
    <t>audit_flags_logins
audit_configure_capacity_notify
audit_flags_unsuccessful_auths
audit_flags_successful_auths
audit_set_macOS_security_policy
audit_files_owner_configure
audit_flags_administrator_actions</t>
  </si>
  <si>
    <t>audit_files_owner_configure
audit_set_macOS_security_policy
audit_files_group_configure
audit_flags_successful_auths
audit_flags_authentication
audit_flags_logins</t>
  </si>
  <si>
    <t>audit_set_macOS_security_policy
audit_flags_administrator_actions
audit_files_owner_configure</t>
  </si>
  <si>
    <t>audit_configure_capacity_notify
audit_flags_successful_auths
audit_flags_unsuccessful_auths
audit_files_owner_configure
audit_flags_logins</t>
  </si>
  <si>
    <t>audit_flags_authentication
audit_set_macOS_security_policy
audit_files_group_configure
audit_flags_unsuccessful_auths
audit_configure_capacity_notify
audit_flags_successful_auths
audit_flags_administrator_actions
audit_flags_logins</t>
  </si>
  <si>
    <t>audit_files_group_configure
audit_flags_unsuccessful_auths
audit_set_macOS_security_policy
audit_flags_logins
audit_flags_administrator_actions
audit_files_owner_configure</t>
  </si>
  <si>
    <t>audit_files_group_configure
audit_set_macOS_security_policy
audit_flags_unsuccessful_auths</t>
  </si>
  <si>
    <t>audit_configure_capacity_notify
audit_set_macOS_security_policy
audit_flags_unsuccessful_auths
audit_files_group_configure</t>
  </si>
  <si>
    <t>audit_configure_capacity_notify
audit_set_macOS_security_policy
audit_flags_successful_auths
audit_files_group_configure</t>
  </si>
  <si>
    <t>audit_files_owner_configure
audit_files_group_configure
audit_flags_administrator_actions
audit_set_macOS_security_policy
audit_flags_logins
audit_configure_capacity_notify</t>
  </si>
  <si>
    <t>audit_configure_capacity_notify
audit_files_owner_configure
audit_files_group_configure
audit_flags_administrator_actions
audit_flags_authentication
audit_flags_successful_auths
audit_flags_unsuccessful_auths</t>
  </si>
  <si>
    <t>audit_configure_capacity_notify
audit_set_macOS_security_policy
audit_flags_logins
audit_files_owner_configure
audit_flags_authentication
audit_flags_administrator_actions
audit_flags_successful_auths
audit_flags_unsuccessful_auths</t>
  </si>
  <si>
    <t>audit_flags_administrator_actions
audit_flags_unsuccessful_auths
audit_files_group_configure
audit_set_macOS_security_policy
audit_files_owner_configure
audit_flags_successful_auths
audit_flags_logins
audit_flags_authentication</t>
  </si>
  <si>
    <t>audit_flags_authentication
audit_set_macOS_security_policy
audit_configure_capacity_notify
audit_files_owner_configure
audit_files_group_configure
audit_flags_successful_auths
audit_flags_logins</t>
  </si>
  <si>
    <t>audit_flags_logins
audit_files_group_configure
audit_flags_successful_auths
audit_flags_authentication
audit_configure_capacity_notify
audit_flags_unsuccessful_auths
audit_set_macOS_security_policy
audit_files_owner_configure</t>
  </si>
  <si>
    <t>audit_files_group_configure
audit_files_owner_configure
audit_flags_authentication</t>
  </si>
  <si>
    <t>audit_flags_administrator_actions
audit_flags_authentication
audit_flags_logins
audit_set_macOS_security_policy
audit_flags_unsuccessful_auths</t>
  </si>
  <si>
    <t>audit_flags_successful_auths
audit_flags_unsuccessful_auths
audit_set_macOS_security_policy
audit_files_group_configure
audit_files_owner_configure
audit_flags_authentication
audit_configure_capacity_notify</t>
  </si>
  <si>
    <t>audit_set_macOS_security_policy
audit_flags_administrator_actions
audit_flags_authentication
audit_flags_successful_auths</t>
  </si>
  <si>
    <t>audit_flags_successful_auths
audit_flags_authentication
audit_flags_unsuccessful_auths
audit_flags_logins
audit_flags_administrator_actions
audit_configure_capacity_notify
audit_files_owner_configure</t>
  </si>
  <si>
    <t>audit_flags_administrator_actions
audit_flags_authentication
audit_files_owner_configure
audit_flags_unsuccessful_auths
audit_flags_logins
audit_configure_capacity_notify
audit_flags_successful_auths</t>
  </si>
  <si>
    <t>audit_configure_capacity_notify
audit_flags_unsuccessful_auths
audit_files_group_configure
audit_flags_logins
audit_files_owner_configure
audit_set_macOS_security_policy
audit_flags_authentication
audit_flags_successful_auths</t>
  </si>
  <si>
    <t>audit_configure_capacity_notify
audit_set_macOS_security_policy
audit_flags_successful_auths
audit_flags_unsuccessful_auths
audit_flags_administrator_actions
audit_flags_authentication
audit_flags_logins
audit_files_owner_configure</t>
  </si>
  <si>
    <t>audit_files_group_configure
audit_flags_logins
audit_flags_successful_auths
audit_set_macOS_security_policy
audit_flags_administrator_actions
audit_files_owner_configure
audit_flags_unsuccessful_auths</t>
  </si>
  <si>
    <t>audit_flags_successful_auths
audit_flags_unsuccessful_auths
audit_flags_administrator_actions
audit_files_owner_configure
audit_set_macOS_security_policy
audit_configure_capacity_notify
audit_files_group_configure
audit_flags_logins
audit_flags_authentication</t>
  </si>
  <si>
    <t>audit_flags_logins
audit_files_group_configure
audit_flags_administrator_actions
audit_flags_authentication
audit_set_macOS_security_policy
audit_flags_successful_auths
audit_flags_unsuccessful_auths
audit_files_owner_configure</t>
  </si>
  <si>
    <t>audit_flags_authentication
audit_set_macOS_security_policy
audit_files_owner_configure
audit_flags_logins
audit_configure_capacity_notify</t>
  </si>
  <si>
    <t>audit_files_group_configure
audit_flags_administrator_actions
audit_files_owner_configure
audit_flags_unsuccessful_auths
audit_configure_capacity_notify</t>
  </si>
  <si>
    <t>audit_set_macOS_security_policy
audit_files_group_configure
audit_flags_unsuccessful_auths
audit_flags_logins
audit_flags_administrator_actions
audit_files_owner_configure
audit_flags_successful_auths</t>
  </si>
  <si>
    <t>audit_flags_successful_auths
audit_files_group_configure
audit_flags_authentication
audit_set_macOS_security_policy
audit_files_owner_configure
audit_flags_administrator_actions
audit_configure_capacity_notify
audit_flags_unsuccessful_auths</t>
  </si>
  <si>
    <t>audit_flags_unsuccessful_auths
audit_files_owner_configure
audit_flags_administrator_actions</t>
  </si>
  <si>
    <t>audit_flags_successful_auths
audit_flags_logins
audit_configure_capacity_notify</t>
  </si>
  <si>
    <t>audit_flags_successful_auths
audit_configure_capacity_notify
audit_flags_unsuccessful_auths
audit_files_group_configure
audit_files_owner_configure
audit_flags_authentication
audit_flags_logins</t>
  </si>
  <si>
    <t>audit_flags_unsuccessful_auths
audit_set_macOS_security_policy
audit_files_owner_configure
audit_flags_authentication</t>
  </si>
  <si>
    <t>audit_flags_unsuccessful_auths
audit_set_macOS_security_policy
audit_files_group_configure
audit_flags_successful_auths
audit_flags_authentication
audit_files_owner_configure
audit_configure_capacity_notify
audit_flags_logins
audit_flags_administrator_actions</t>
  </si>
  <si>
    <t>audit_files_owner_configure
audit_flags_successful_auths
audit_flags_unsuccessful_auths
audit_flags_administrator_actions</t>
  </si>
  <si>
    <t>audit_set_macOS_security_policy
audit_flags_logins
audit_flags_unsuccessful_auths
audit_flags_administrator_actions
audit_flags_successful_auths
audit_files_group_configure
audit_files_owner_configure
audit_flags_authentication</t>
  </si>
  <si>
    <t>audit_configure_capacity_notify
audit_flags_unsuccessful_auths
audit_set_macOS_security_policy
audit_flags_authentication</t>
  </si>
  <si>
    <t>audit_flags_authentication
audit_files_owner_configure
audit_flags_administrator_actions</t>
  </si>
  <si>
    <t>audit_files_owner_configure
audit_set_macOS_security_policy
audit_flags_authentication
audit_configure_capacity_notify
audit_flags_administrator_actions
audit_files_group_configure</t>
  </si>
  <si>
    <t>audit_configure_capacity_notify
audit_flags_authentication
audit_flags_unsuccessful_auths
audit_set_macOS_security_policy</t>
  </si>
  <si>
    <t>audit_flags_authentication
audit_flags_administrator_actions
audit_set_macOS_security_policy
audit_files_group_configure
audit_files_owner_configure</t>
  </si>
  <si>
    <t>audit_set_macOS_security_policy
audit_flags_authentication
audit_flags_unsuccessful_auths</t>
  </si>
  <si>
    <t>audit_configure_capacity_notify
audit_files_group_configure
audit_flags_logins
audit_flags_successful_auths
audit_flags_unsuccessful_auths
audit_files_owner_configure</t>
  </si>
  <si>
    <t>audit_set_macOS_security_policy
audit_files_owner_configure
audit_flags_unsuccessful_auths
audit_flags_authentication</t>
  </si>
  <si>
    <t>audit_configure_capacity_notify
audit_flags_unsuccessful_auths
audit_files_owner_configure
audit_set_macOS_security_policy
audit_flags_authentication
audit_flags_logins
audit_files_group_configure</t>
  </si>
  <si>
    <t>audit_files_owner_configure
audit_configure_capacity_notify
audit_files_group_configure
audit_flags_authentication
audit_flags_administrator_actions
audit_flags_unsuccessful_auths</t>
  </si>
  <si>
    <t>audit_set_macOS_security_policy
audit_flags_successful_auths
audit_flags_authentication
audit_flags_administrator_actions
audit_flags_logins
audit_configure_capacity_notify
audit_flags_unsuccessful_auths
audit_files_owner_configure
audit_files_group_configure</t>
  </si>
  <si>
    <t>audit_flags_successful_auths
audit_set_macOS_security_policy
audit_flags_authentication
audit_flags_unsuccessful_auths
audit_files_owner_configure
audit_flags_administrator_actions
audit_flags_logins
audit_configure_capacity_notify
audit_files_group_configure</t>
  </si>
  <si>
    <t>audit_set_macOS_security_policy
audit_files_owner_configure
audit_flags_authentication
audit_files_group_configure</t>
  </si>
  <si>
    <t>audit_files_owner_configure
audit_flags_successful_auths
audit_files_group_configure
audit_flags_authentication</t>
  </si>
  <si>
    <t>audit_files_group_configure
audit_flags_authentication
audit_set_macOS_security_policy
audit_flags_administrator_actions
audit_flags_logins
audit_flags_successful_auths
audit_flags_unsuccessful_auths
audit_files_owner_configure</t>
  </si>
  <si>
    <t>audit_set_macOS_security_policy
audit_files_owner_configure
audit_files_group_configure
audit_flags_successful_auths
audit_configure_capacity_notify
audit_flags_authentication
audit_flags_administrator_actions
audit_flags_unsuccessful_auths
audit_flags_logins</t>
  </si>
  <si>
    <t>audit_flags_authentication
audit_flags_unsuccessful_auths
audit_flags_successful_auths
audit_flags_logins
audit_files_owner_configure
audit_configure_capacity_notify
audit_flags_administrator_actions
audit_files_group_configure
audit_set_macOS_security_policy</t>
  </si>
  <si>
    <t>audit_flags_authentication
audit_flags_logins
audit_flags_successful_auths
audit_flags_administrator_actions
audit_configure_capacity_notify
audit_set_macOS_security_policy
audit_flags_unsuccessful_auths
audit_files_owner_configure</t>
  </si>
  <si>
    <t>audit_flags_administrator_actions
audit_files_group_configure
audit_flags_authentication
audit_flags_unsuccessful_auths
audit_set_macOS_security_policy</t>
  </si>
  <si>
    <t>audit_set_macOS_security_policy
audit_configure_capacity_notify
audit_files_owner_configure
audit_flags_successful_auths
audit_flags_unsuccessful_auths</t>
  </si>
  <si>
    <t>audit_set_macOS_security_policy
audit_files_owner_configure
audit_configure_capacity_notify
audit_flags_logins
audit_flags_unsuccessful_auths</t>
  </si>
  <si>
    <t>audit_flags_successful_auths
audit_flags_administrator_actions
audit_flags_unsuccessful_auths
audit_files_group_configure
audit_files_owner_configure
audit_flags_logins
audit_configure_capacity_notify
audit_set_macOS_security_policy</t>
  </si>
  <si>
    <t>audit_flags_logins
audit_flags_administrator_actions
audit_flags_successful_auths
audit_flags_authentication</t>
  </si>
  <si>
    <t>audit_flags_unsuccessful_auths
audit_flags_administrator_actions
audit_flags_authentication
audit_flags_successful_auths</t>
  </si>
  <si>
    <t>audit_flags_unsuccessful_auths
audit_flags_authentication
audit_configure_capacity_notify
audit_flags_logins
audit_flags_successful_auths</t>
  </si>
  <si>
    <t>audit_configure_capacity_notify
audit_set_macOS_security_policy
audit_flags_logins
audit_flags_unsuccessful_auths
audit_flags_authentication
audit_files_group_configure
audit_files_owner_configure</t>
  </si>
  <si>
    <t>audit_flags_administrator_actions
audit_set_macOS_security_policy
audit_configure_capacity_notify
audit_flags_successful_auths
audit_files_group_configure
audit_files_owner_configure
audit_flags_unsuccessful_auths
audit_flags_logins</t>
  </si>
  <si>
    <t>audit_flags_unsuccessful_auths
audit_flags_logins
audit_flags_successful_auths
audit_set_macOS_security_policy
audit_files_group_configure
audit_flags_administrator_actions
audit_flags_authentication
audit_files_owner_configure</t>
  </si>
  <si>
    <t>audit_configure_capacity_notify
audit_files_group_configure
audit_files_owner_configure</t>
  </si>
  <si>
    <t>audit_flags_authentication
audit_set_macOS_security_policy
audit_flags_successful_auths
audit_configure_capacity_notify
audit_flags_logins
audit_files_group_configure
audit_flags_unsuccessful_auths</t>
  </si>
  <si>
    <t>audit_flags_successful_auths
audit_set_macOS_security_policy
audit_flags_logins
audit_flags_administrator_actions
audit_flags_unsuccessful_auths</t>
  </si>
  <si>
    <t>audit_flags_successful_auths
audit_flags_logins
audit_files_owner_configure</t>
  </si>
  <si>
    <t>audit_flags_successful_auths
audit_files_owner_configure
audit_configure_capacity_notify
audit_flags_authentication
audit_flags_administrator_actions
audit_files_group_configure
audit_flags_logins</t>
  </si>
  <si>
    <t>audit_configure_capacity_notify
audit_flags_authentication
audit_flags_logins
audit_flags_successful_auths
audit_set_macOS_security_policy
audit_files_owner_configure</t>
  </si>
  <si>
    <t>audit_files_owner_configure
audit_flags_administrator_actions
audit_flags_authentication
audit_files_group_configure
audit_flags_unsuccessful_auths
audit_flags_successful_auths
audit_configure_capacity_notify
audit_set_macOS_security_policy
audit_flags_logins</t>
  </si>
  <si>
    <t>audit_flags_successful_auths
audit_flags_authentication
audit_flags_administrator_actions
audit_set_macOS_security_policy
audit_flags_logins
audit_flags_unsuccessful_auths</t>
  </si>
  <si>
    <t>audit_flags_administrator_actions
audit_set_macOS_security_policy
audit_flags_logins
audit_files_group_configure
audit_flags_unsuccessful_auths
audit_flags_successful_auths
audit_flags_authentication
audit_files_owner_configure
audit_configure_capacity_notify</t>
  </si>
  <si>
    <t>audit_configure_capacity_notify
audit_flags_authentication
audit_flags_logins
audit_files_owner_configure
audit_set_macOS_security_policy</t>
  </si>
  <si>
    <t>audit_flags_logins
audit_flags_successful_auths
audit_files_group_configure
audit_flags_administrator_actions
audit_files_owner_configure
audit_flags_authentication
audit_flags_unsuccessful_auths
audit_configure_capacity_notify</t>
  </si>
  <si>
    <t>audit_set_macOS_security_policy
audit_flags_unsuccessful_auths
audit_files_group_configure
audit_flags_authentication
audit_files_owner_configure</t>
  </si>
  <si>
    <t>audit_flags_successful_auths
audit_flags_administrator_actions
audit_configure_capacity_notify
audit_files_group_configure
audit_files_owner_configure
audit_flags_logins</t>
  </si>
  <si>
    <t>audit_flags_logins
audit_flags_unsuccessful_auths
audit_configure_capacity_notify
audit_flags_authentication
audit_flags_administrator_actions
audit_files_group_configure
audit_set_macOS_security_policy
audit_files_owner_configure</t>
  </si>
  <si>
    <t>audit_flags_administrator_actions
audit_flags_unsuccessful_auths
audit_flags_authentication</t>
  </si>
  <si>
    <t>audit_flags_successful_auths
audit_files_group_configure
audit_flags_administrator_actions
audit_flags_logins
audit_set_macOS_security_policy
audit_configure_capacity_notify</t>
  </si>
  <si>
    <t>audit_flags_successful_auths
audit_flags_logins
audit_flags_authentication</t>
  </si>
  <si>
    <t>audit_flags_unsuccessful_auths
audit_flags_authentication
audit_files_owner_configure
audit_files_group_configure
audit_flags_administrator_actions
audit_flags_logins</t>
  </si>
  <si>
    <t>audit_flags_administrator_actions
audit_files_group_configure
audit_flags_unsuccessful_auths
audit_set_macOS_security_policy
audit_files_owner_configure
audit_flags_successful_auths
audit_flags_logins
audit_flags_authentication
audit_configure_capacity_notify</t>
  </si>
  <si>
    <t>audit_files_owner_configure
audit_flags_authentication
audit_set_macOS_security_policy
audit_files_group_configure
audit_flags_logins
audit_flags_unsuccessful_auths
audit_configure_capacity_notify
audit_flags_successful_auths</t>
  </si>
  <si>
    <t>audit_files_owner_configure
audit_files_group_configure
audit_flags_unsuccessful_auths
audit_configure_capacity_notify
audit_set_macOS_security_policy
audit_flags_successful_auths
audit_flags_authentication</t>
  </si>
  <si>
    <t>audit_flags_successful_auths
audit_files_group_configure
audit_configure_capacity_notify
audit_files_owner_configure
audit_set_macOS_security_policy
audit_flags_logins
audit_flags_unsuccessful_auths
audit_flags_administrator_actions
audit_flags_authentication</t>
  </si>
  <si>
    <t>audit_flags_unsuccessful_auths
audit_flags_successful_auths
audit_flags_logins
audit_files_group_configure
audit_flags_administrator_actions
audit_flags_authentication
audit_configure_capacity_notify
audit_files_owner_configure
audit_set_macOS_security_policy</t>
  </si>
  <si>
    <t>audit_flags_authentication
audit_flags_logins
audit_flags_unsuccessful_auths
audit_configure_capacity_notify
audit_flags_successful_auths</t>
  </si>
  <si>
    <t>audit_flags_administrator_actions
audit_flags_authentication
audit_files_owner_configure
audit_set_macOS_security_policy
audit_flags_logins</t>
  </si>
  <si>
    <t>audit_files_group_configure
audit_flags_authentication
audit_configure_capacity_notify
audit_flags_logins
audit_files_owner_configure
audit_flags_unsuccessful_auths</t>
  </si>
  <si>
    <t>audit_flags_successful_auths
audit_flags_administrator_actions
audit_flags_unsuccessful_auths
audit_files_owner_configure</t>
  </si>
  <si>
    <t>audit_flags_authentication
audit_set_macOS_security_policy
audit_files_group_configure
audit_configure_capacity_notify
audit_files_owner_configure
audit_flags_administrator_actions</t>
  </si>
  <si>
    <t>audit_flags_successful_auths
audit_flags_unsuccessful_auths
audit_flags_logins
audit_files_owner_configure
audit_flags_authentication
audit_configure_capacity_notify
audit_files_group_configure</t>
  </si>
  <si>
    <t>audit_flags_unsuccessful_auths
audit_files_owner_configure
audit_set_macOS_security_policy
audit_files_group_configure
audit_flags_successful_auths</t>
  </si>
  <si>
    <t>audit_flags_authentication
audit_flags_logins
audit_flags_unsuccessful_auths
audit_files_owner_configure
audit_set_macOS_security_policy
audit_configure_capacity_notify
audit_files_group_configure
audit_flags_administrator_actions</t>
  </si>
  <si>
    <t>audit_set_macOS_security_policy
audit_flags_successful_auths
audit_flags_unsuccessful_auths</t>
  </si>
  <si>
    <t>audit_flags_authentication
audit_files_group_configure
audit_flags_logins
audit_set_macOS_security_policy
audit_flags_unsuccessful_auths</t>
  </si>
  <si>
    <t>audit_flags_logins
audit_set_macOS_security_policy
audit_flags_unsuccessful_auths
audit_files_group_configure</t>
  </si>
  <si>
    <t>audit_set_macOS_security_policy
audit_flags_unsuccessful_auths
audit_flags_authentication
audit_flags_successful_auths
audit_files_group_configure
audit_files_owner_configure
audit_flags_administrator_actions
audit_configure_capacity_notify
audit_flags_logins</t>
  </si>
  <si>
    <t>audit_configure_capacity_notify
audit_flags_logins
audit_set_macOS_security_policy
audit_flags_authentication
audit_files_owner_configure
audit_flags_successful_auths
audit_files_group_configure</t>
  </si>
  <si>
    <t>audit_configure_capacity_notify
audit_flags_authentication
audit_flags_logins
audit_flags_successful_auths
audit_flags_unsuccessful_auths
audit_set_macOS_security_policy
audit_files_owner_configure
audit_files_group_configure
audit_flags_administrator_actions</t>
  </si>
  <si>
    <t>audit_files_owner_configure
audit_files_group_configure
audit_flags_successful_auths
audit_configure_capacity_notify
audit_flags_authentication</t>
  </si>
  <si>
    <t>audit_flags_authentication
audit_files_owner_configure
audit_flags_successful_auths
audit_flags_unsuccessful_auths
audit_flags_administrator_actions</t>
  </si>
  <si>
    <t>audit_files_owner_configure
audit_flags_unsuccessful_auths
audit_configure_capacity_notify
audit_flags_logins
audit_files_group_configure</t>
  </si>
  <si>
    <t>audit_configure_capacity_notify
audit_flags_administrator_actions
audit_flags_logins
audit_set_macOS_security_policy</t>
  </si>
  <si>
    <t>audit_flags_authentication
audit_set_macOS_security_policy
audit_files_group_configure
audit_configure_capacity_notify
audit_files_owner_configure
audit_flags_logins</t>
  </si>
  <si>
    <t>audit_files_owner_configure
audit_flags_administrator_actions
audit_configure_capacity_notify</t>
  </si>
  <si>
    <t>audit_flags_successful_auths
audit_files_owner_configure
audit_flags_logins</t>
  </si>
  <si>
    <t>audit_flags_administrator_actions
audit_configure_capacity_notify
audit_files_group_configure
audit_files_owner_configure
audit_set_macOS_security_policy
audit_flags_logins
audit_flags_unsuccessful_auths
audit_flags_successful_auths
audit_flags_authentication</t>
  </si>
  <si>
    <t>audit_flags_administrator_actions
audit_flags_successful_auths
audit_flags_unsuccessful_auths
audit_files_group_configure</t>
  </si>
  <si>
    <t>audit_flags_logins
audit_flags_unsuccessful_auths
audit_files_owner_configure
audit_flags_authentication</t>
  </si>
  <si>
    <t>audit_flags_successful_auths
audit_files_owner_configure
audit_flags_logins
audit_set_macOS_security_policy
audit_flags_administrator_actions
audit_configure_capacity_notify
audit_flags_unsuccessful_auths
audit_files_group_configure
audit_flags_authentication</t>
  </si>
  <si>
    <t>audit_flags_logins
audit_files_group_configure
audit_flags_successful_auths
audit_flags_administrator_actions
audit_files_owner_configure</t>
  </si>
  <si>
    <t>audit_flags_unsuccessful_auths
audit_flags_logins
audit_flags_authentication
audit_set_macOS_security_policy
audit_files_group_configure</t>
  </si>
  <si>
    <t>audit_flags_administrator_actions
audit_flags_authentication
audit_flags_unsuccessful_auths
audit_flags_logins
audit_flags_successful_auths</t>
  </si>
  <si>
    <t>audit_flags_administrator_actions
audit_set_macOS_security_policy
audit_flags_authentication
audit_files_group_configure
audit_files_owner_configure
audit_configure_capacity_notify
audit_flags_successful_auths
audit_flags_unsuccessful_auths</t>
  </si>
  <si>
    <t>audit_set_macOS_security_policy
audit_flags_logins
audit_files_group_configure
audit_flags_administrator_actions
audit_configure_capacity_notify
audit_flags_successful_auths
audit_flags_unsuccessful_auths
audit_flags_authentication
audit_files_owner_configure</t>
  </si>
  <si>
    <t>audit_flags_administrator_actions
audit_flags_authentication
audit_flags_unsuccessful_auths
audit_flags_logins</t>
  </si>
  <si>
    <t>audit_flags_unsuccessful_auths
audit_flags_successful_auths
audit_configure_capacity_notify
audit_flags_authentication
audit_files_owner_configure
audit_files_group_configure
audit_flags_administrator_actions
audit_set_macOS_security_policy
audit_flags_logins</t>
  </si>
  <si>
    <t>audit_flags_successful_auths
audit_configure_capacity_notify
audit_flags_authentication
audit_set_macOS_security_policy
audit_flags_unsuccessful_auths
audit_flags_logins
audit_files_group_configure</t>
  </si>
  <si>
    <t>audit_flags_administrator_actions
audit_flags_authentication
audit_set_macOS_security_policy
audit_files_owner_configure
audit_flags_logins
audit_flags_unsuccessful_auths
audit_flags_successful_auths</t>
  </si>
  <si>
    <t>audit_flags_logins
audit_flags_administrator_actions
audit_flags_unsuccessful_auths
audit_flags_authentication
audit_set_macOS_security_policy
audit_files_owner_configure</t>
  </si>
  <si>
    <t>audit_files_group_configure
audit_files_owner_configure
audit_set_macOS_security_policy
audit_flags_authentication</t>
  </si>
  <si>
    <t>audit_flags_successful_auths
audit_files_owner_configure
audit_configure_capacity_notify
audit_files_group_configure
audit_flags_unsuccessful_auths
audit_flags_authentication
audit_flags_administrator_actions
audit_set_macOS_security_policy</t>
  </si>
  <si>
    <t>audit_flags_administrator_actions
audit_set_macOS_security_policy
audit_flags_unsuccessful_auths
audit_flags_logins
audit_files_owner_configure
audit_flags_authentication
audit_files_group_configure
audit_configure_capacity_notify</t>
  </si>
  <si>
    <t>audit_set_macOS_security_policy
audit_flags_unsuccessful_auths
audit_flags_administrator_actions</t>
  </si>
  <si>
    <t>audit_set_macOS_security_policy
audit_configure_capacity_notify
audit_files_group_configure
audit_flags_authentication
audit_flags_successful_auths</t>
  </si>
  <si>
    <t>audit_files_owner_configure
audit_flags_unsuccessful_auths
audit_flags_logins
audit_flags_authentication
audit_configure_capacity_notify
audit_files_group_configure
audit_flags_successful_auths</t>
  </si>
  <si>
    <t>audit_flags_logins
audit_files_owner_configure
audit_set_macOS_security_policy</t>
  </si>
  <si>
    <t>audit_files_owner_configure
audit_files_group_configure
audit_flags_administrator_actions
audit_flags_authentication
audit_set_macOS_security_policy
audit_flags_logins</t>
  </si>
  <si>
    <t>audit_set_macOS_security_policy
audit_flags_unsuccessful_auths
audit_configure_capacity_notify
audit_flags_authentication
audit_flags_administrator_actions
audit_files_owner_configure</t>
  </si>
  <si>
    <t>audit_flags_successful_auths
audit_flags_administrator_actions
audit_set_macOS_security_policy
audit_configure_capacity_notify
audit_flags_logins
audit_files_owner_configure</t>
  </si>
  <si>
    <t>audit_files_owner_configure
audit_flags_logins
audit_flags_successful_auths
audit_configure_capacity_notify
audit_flags_authentication
audit_files_group_configure
audit_flags_unsuccessful_auths</t>
  </si>
  <si>
    <t>audit_flags_administrator_actions
audit_set_macOS_security_policy
audit_flags_successful_auths
audit_flags_unsuccessful_auths
audit_files_group_configure
audit_flags_authentication
audit_configure_capacity_notify
audit_flags_logins</t>
  </si>
  <si>
    <t>audit_flags_successful_auths
audit_files_owner_configure
audit_configure_capacity_notify
audit_set_macOS_security_policy</t>
  </si>
  <si>
    <t>audit_configure_capacity_notify
audit_flags_authentication
audit_files_owner_configure
audit_set_macOS_security_policy
audit_flags_successful_auths
audit_flags_unsuccessful_auths
audit_files_group_configure
audit_flags_administrator_actions</t>
  </si>
  <si>
    <t>audit_set_macOS_security_policy
audit_files_owner_configure
audit_flags_administrator_actions
audit_flags_successful_auths
audit_files_group_configure</t>
  </si>
  <si>
    <t>audit_flags_successful_auths
audit_flags_logins
audit_files_group_configure
audit_flags_administrator_actions</t>
  </si>
  <si>
    <t>audit_flags_logins
audit_files_owner_configure
audit_flags_authentication
audit_set_macOS_security_policy
audit_flags_successful_auths
audit_flags_unsuccessful_auths
audit_files_group_configure</t>
  </si>
  <si>
    <t>audit_files_group_configure
audit_flags_successful_auths
audit_flags_unsuccessful_auths
audit_configure_capacity_notify</t>
  </si>
  <si>
    <t>audit_set_macOS_security_policy
audit_flags_successful_auths
audit_flags_unsuccessful_auths
audit_flags_administrator_actions</t>
  </si>
  <si>
    <t>audit_files_group_configure
audit_configure_capacity_notify
audit_flags_logins
audit_files_owner_configure
audit_flags_administrator_actions
audit_flags_authentication
audit_set_macOS_security_policy
audit_flags_unsuccessful_auths
audit_flags_successful_auths</t>
  </si>
  <si>
    <t>audit_flags_logins
audit_set_macOS_security_policy
audit_flags_successful_auths
audit_files_group_configure
audit_flags_administrator_actions
audit_flags_authentication</t>
  </si>
  <si>
    <t>audit_flags_logins
audit_set_macOS_security_policy
audit_flags_unsuccessful_auths</t>
  </si>
  <si>
    <t>audit_flags_administrator_actions
audit_configure_capacity_notify
audit_flags_logins
audit_files_group_configure
audit_flags_authentication
audit_flags_unsuccessful_auths
audit_files_owner_configure
audit_set_macOS_security_policy</t>
  </si>
  <si>
    <t>audit_flags_unsuccessful_auths
audit_configure_capacity_notify
audit_files_owner_configure
audit_flags_logins
audit_flags_authentication
audit_files_group_configure
audit_flags_administrator_actions</t>
  </si>
  <si>
    <t>audit_flags_successful_auths
audit_flags_logins
audit_flags_administrator_actions</t>
  </si>
  <si>
    <t>audit_flags_administrator_actions
audit_flags_successful_auths
audit_files_owner_configure
audit_flags_logins</t>
  </si>
  <si>
    <t>audit_flags_administrator_actions
audit_flags_authentication
audit_configure_capacity_notify
audit_set_macOS_security_policy
audit_files_owner_configure</t>
  </si>
  <si>
    <t>audit_set_macOS_security_policy
audit_files_owner_configure
audit_flags_successful_auths
audit_flags_administrator_actions
audit_flags_unsuccessful_auths
audit_configure_capacity_notify
audit_files_group_configure
audit_flags_logins</t>
  </si>
  <si>
    <t>audit_flags_administrator_actions
audit_configure_capacity_notify
audit_flags_successful_auths
audit_files_group_configure
audit_set_macOS_security_policy
audit_files_owner_configure
audit_flags_authentication
audit_flags_unsuccessful_auths</t>
  </si>
  <si>
    <t>audit_set_macOS_security_policy
audit_flags_successful_auths
audit_flags_unsuccessful_auths
audit_files_group_configure
audit_flags_authentication
audit_configure_capacity_notify
audit_files_owner_configure
audit_flags_logins</t>
  </si>
  <si>
    <t>audit_files_owner_configure
audit_flags_administrator_actions
audit_flags_logins
audit_files_group_configure
audit_configure_capacity_notify</t>
  </si>
  <si>
    <t>audit_flags_logins
audit_set_macOS_security_policy
audit_files_owner_configure
audit_files_group_configure
audit_flags_successful_auths</t>
  </si>
  <si>
    <t>audit_flags_unsuccessful_auths
audit_flags_administrator_actions
audit_flags_authentication
audit_configure_capacity_notify
audit_flags_logins
audit_flags_successful_auths
audit_files_owner_configure
audit_files_group_configure
audit_set_macOS_security_policy</t>
  </si>
  <si>
    <t>audit_flags_logins
audit_configure_capacity_notify
audit_flags_unsuccessful_auths
audit_flags_administrator_actions
audit_files_owner_configure</t>
  </si>
  <si>
    <t>audit_configure_capacity_notify
audit_files_owner_configure
audit_flags_administrator_actions
audit_files_group_configure
audit_flags_successful_auths
audit_flags_authentication</t>
  </si>
  <si>
    <t>audit_files_group_configure
audit_flags_administrator_actions
audit_files_owner_configure
audit_flags_unsuccessful_auths
audit_flags_successful_auths
audit_flags_logins</t>
  </si>
  <si>
    <t>audit_flags_successful_auths
audit_files_group_configure
audit_set_macOS_security_policy
audit_files_owner_configure
audit_flags_authentication
audit_flags_logins
audit_configure_capacity_notify
audit_flags_unsuccessful_auths
audit_flags_administrator_actions</t>
  </si>
  <si>
    <t>audit_configure_capacity_notify
audit_set_macOS_security_policy
audit_flags_logins
audit_files_group_configure
audit_files_owner_configure
audit_flags_authentication</t>
  </si>
  <si>
    <t>audit_flags_logins
audit_configure_capacity_notify
audit_files_group_configure
audit_set_macOS_security_policy
audit_flags_unsuccessful_auths</t>
  </si>
  <si>
    <t>audit_files_group_configure
audit_configure_capacity_notify
audit_flags_authentication
audit_flags_unsuccessful_auths</t>
  </si>
  <si>
    <t>audit_flags_logins
audit_set_macOS_security_policy
audit_flags_administrator_actions
audit_files_group_configure
audit_flags_unsuccessful_auths
audit_flags_successful_auths
audit_files_owner_configure
audit_flags_authentication</t>
  </si>
  <si>
    <t>audit_files_owner_configure
audit_files_group_configure
audit_flags_successful_auths
audit_flags_authentication</t>
  </si>
  <si>
    <t>audit_flags_administrator_actions
audit_configure_capacity_notify
audit_flags_authentication
audit_set_macOS_security_policy</t>
  </si>
  <si>
    <t>audit_flags_logins
audit_set_macOS_security_policy
audit_files_owner_configure
audit_flags_unsuccessful_auths
audit_files_group_configure
audit_flags_successful_auths
audit_configure_capacity_notify
audit_flags_administrator_actions</t>
  </si>
  <si>
    <t>audit_flags_administrator_actions
audit_flags_unsuccessful_auths
audit_flags_logins
audit_files_group_configure</t>
  </si>
  <si>
    <t>audit_flags_administrator_actions
audit_flags_logins
audit_flags_successful_auths
audit_flags_unsuccessful_auths
audit_flags_authentication
audit_files_group_configure
audit_configure_capacity_notify</t>
  </si>
  <si>
    <t>audit_flags_logins
audit_flags_authentication
audit_set_macOS_security_policy
audit_flags_administrator_actions
audit_flags_unsuccessful_auths
audit_files_owner_configure
audit_flags_successful_auths
audit_configure_capacity_notify
audit_files_group_configure</t>
  </si>
  <si>
    <t>audit_flags_authentication
audit_configure_capacity_notify
audit_flags_unsuccessful_auths
audit_set_macOS_security_policy
audit_flags_logins</t>
  </si>
  <si>
    <t>audit_flags_administrator_actions
audit_set_macOS_security_policy
audit_flags_unsuccessful_auths
audit_files_group_configure
audit_flags_successful_auths
audit_flags_logins
audit_flags_authentication</t>
  </si>
  <si>
    <t>audit_flags_logins
audit_files_group_configure
audit_files_owner_configure
audit_flags_unsuccessful_auths
audit_flags_successful_auths</t>
  </si>
  <si>
    <t>audit_flags_administrator_actions
audit_flags_successful_auths
audit_configure_capacity_notify
audit_flags_unsuccessful_auths
audit_files_group_configure
audit_files_owner_configure</t>
  </si>
  <si>
    <t>audit_flags_authentication
audit_flags_administrator_actions
audit_configure_capacity_notify
audit_set_macOS_security_policy</t>
  </si>
  <si>
    <t>audit_files_group_configure
audit_flags_administrator_actions
audit_files_owner_configure
audit_flags_logins
audit_configure_capacity_notify
audit_flags_successful_auths
audit_flags_authentication
audit_flags_unsuccessful_auths</t>
  </si>
  <si>
    <t>audit_flags_successful_auths
audit_files_owner_configure
audit_flags_authentication
audit_flags_unsuccessful_auths
audit_flags_logins
audit_files_group_configure
audit_flags_administrator_actions</t>
  </si>
  <si>
    <t>audit_flags_administrator_actions
audit_flags_authentication
audit_configure_capacity_notify
audit_set_macOS_security_policy</t>
  </si>
  <si>
    <t>audit_set_macOS_security_policy
audit_flags_logins
audit_flags_authentication
audit_flags_unsuccessful_auths
audit_files_owner_configure
audit_flags_administrator_actions
audit_files_group_configure</t>
  </si>
  <si>
    <t>audit_flags_successful_auths
audit_flags_logins
audit_files_owner_configure
audit_files_group_configure
audit_flags_authentication</t>
  </si>
  <si>
    <t>audit_set_macOS_security_policy
audit_flags_successful_auths
audit_files_group_configure
audit_flags_authentication
audit_flags_unsuccessful_auths
audit_files_owner_configure
audit_configure_capacity_notify
audit_flags_logins</t>
  </si>
  <si>
    <t>audit_configure_capacity_notify
audit_flags_authentication
audit_flags_successful_auths
audit_flags_unsuccessful_auths
audit_flags_logins
audit_set_macOS_security_policy
audit_flags_administrator_actions</t>
  </si>
  <si>
    <t>audit_flags_unsuccessful_auths
audit_flags_authentication
audit_set_macOS_security_policy
audit_flags_administrator_actions
audit_configure_capacity_notify
audit_files_group_configure
audit_flags_successful_auths</t>
  </si>
  <si>
    <t>audit_files_owner_configure
audit_flags_successful_auths
audit_flags_administrator_actions
audit_flags_authentication
audit_files_group_configure
audit_configure_capacity_notify
audit_flags_logins
audit_set_macOS_security_policy
audit_flags_unsuccessful_auths</t>
  </si>
  <si>
    <t>audit_flags_unsuccessful_auths
audit_flags_logins
audit_configure_capacity_notify
audit_flags_successful_auths</t>
  </si>
  <si>
    <t>audit_flags_successful_auths
audit_flags_authentication
audit_files_owner_configure
audit_set_macOS_security_policy</t>
  </si>
  <si>
    <t>audit_files_group_configure
audit_flags_unsuccessful_auths
audit_flags_authentication</t>
  </si>
  <si>
    <t>audit_flags_administrator_actions
audit_files_owner_configure
audit_flags_unsuccessful_auths
audit_flags_authentication</t>
  </si>
  <si>
    <t>audit_flags_logins
audit_configure_capacity_notify
audit_flags_unsuccessful_auths
audit_flags_administrator_actions
audit_flags_authentication</t>
  </si>
  <si>
    <t>audit_flags_administrator_actions
audit_flags_unsuccessful_auths
audit_configure_capacity_notify
audit_flags_authentication
audit_set_macOS_security_policy</t>
  </si>
  <si>
    <t>audit_set_macOS_security_policy
audit_flags_authentication
audit_configure_capacity_notify
audit_flags_successful_auths
audit_flags_logins
audit_flags_unsuccessful_auths
audit_files_group_configure
audit_flags_administrator_actions
audit_files_owner_configure</t>
  </si>
  <si>
    <t>audit_set_macOS_security_policy
audit_flags_successful_auths
audit_flags_unsuccessful_auths
audit_files_owner_configure
audit_flags_authentication
audit_files_group_configure
audit_flags_administrator_actions
audit_configure_capacity_notify
audit_flags_logins</t>
  </si>
  <si>
    <t>audit_set_macOS_security_policy
audit_flags_authentication
audit_flags_successful_auths
audit_files_group_configure
audit_configure_capacity_notify
audit_flags_administrator_actions
audit_flags_unsuccessful_auths</t>
  </si>
  <si>
    <t>audit_flags_successful_auths
audit_flags_logins
audit_configure_capacity_notify
audit_set_macOS_security_policy</t>
  </si>
  <si>
    <t>audit_configure_capacity_notify
audit_flags_logins
audit_files_owner_configure</t>
  </si>
  <si>
    <t>audit_configure_capacity_notify
audit_files_group_configure
audit_flags_unsuccessful_auths
audit_flags_administrator_actions
audit_flags_authentication
audit_flags_logins
audit_files_owner_configure</t>
  </si>
  <si>
    <t>audit_flags_authentication
audit_files_owner_configure
audit_flags_administrator_actions
audit_flags_logins
audit_files_group_configure
audit_set_macOS_security_policy</t>
  </si>
  <si>
    <t>audit_configure_capacity_notify
audit_flags_authentication
audit_flags_logins</t>
  </si>
  <si>
    <t>audit_set_macOS_security_policy
audit_flags_logins
audit_flags_authentication
audit_files_group_configure
audit_flags_administrator_actions
audit_configure_capacity_notify</t>
  </si>
  <si>
    <t>audit_flags_successful_auths
audit_files_owner_configure
audit_flags_logins
audit_flags_administrator_actions
audit_set_macOS_security_policy
audit_flags_unsuccessful_auths
audit_files_group_configure
audit_configure_capacity_notify
audit_flags_authentication</t>
  </si>
  <si>
    <t>audit_files_owner_configure
audit_flags_logins
audit_configure_capacity_notify
audit_flags_administrator_actions</t>
  </si>
  <si>
    <t>audit_set_macOS_security_policy
audit_flags_successful_auths
audit_configure_capacity_notify
audit_flags_unsuccessful_auths
audit_flags_administrator_actions
audit_flags_authentication
audit_files_owner_configure</t>
  </si>
  <si>
    <t>audit_files_group_configure
audit_set_macOS_security_policy
audit_flags_successful_auths
audit_flags_administrator_actions
audit_files_owner_configure</t>
  </si>
  <si>
    <t>audit_flags_logins
audit_configure_capacity_notify
audit_files_owner_configure
audit_flags_unsuccessful_auths
audit_flags_successful_auths</t>
  </si>
  <si>
    <t>audit_flags_unsuccessful_auths
audit_files_owner_configure
audit_configure_capacity_notify
audit_flags_administrator_actions
audit_files_group_configure
audit_set_macOS_security_policy</t>
  </si>
  <si>
    <t>audit_set_macOS_security_policy
audit_files_group_configure
audit_flags_administrator_actions
audit_flags_authentication</t>
  </si>
  <si>
    <t>audit_files_owner_configure
audit_flags_administrator_actions
audit_files_group_configure
audit_configure_capacity_notify
audit_flags_logins
audit_flags_successful_auths
audit_flags_unsuccessful_auths
audit_set_macOS_security_policy
audit_flags_authentication</t>
  </si>
  <si>
    <t>audit_flags_successful_auths
audit_flags_unsuccessful_auths
audit_set_macOS_security_policy</t>
  </si>
  <si>
    <t>audit_flags_logins
audit_files_group_configure
audit_set_macOS_security_policy
audit_flags_administrator_actions
audit_flags_successful_auths
audit_configure_capacity_notify</t>
  </si>
  <si>
    <t>audit_flags_administrator_actions
audit_set_macOS_security_policy
audit_flags_logins
audit_flags_unsuccessful_auths
audit_configure_capacity_notify</t>
  </si>
  <si>
    <t>audit_files_group_configure
audit_flags_authentication
audit_flags_administrator_actions
audit_flags_successful_auths
audit_files_owner_configure
audit_configure_capacity_notify
audit_flags_unsuccessful_auths</t>
  </si>
  <si>
    <t>audit_set_macOS_security_policy
audit_flags_logins
audit_files_owner_configure</t>
  </si>
  <si>
    <t>audit_configure_capacity_notify
audit_flags_authentication
audit_files_owner_configure
audit_set_macOS_security_policy</t>
  </si>
  <si>
    <t>audit_flags_logins
audit_flags_unsuccessful_auths
audit_flags_authentication
audit_configure_capacity_notify
audit_set_macOS_security_policy
audit_files_owner_configure
audit_flags_successful_auths
audit_flags_administrator_actions
audit_files_group_configure</t>
  </si>
  <si>
    <t>audit_files_owner_configure
audit_files_group_configure
audit_flags_successful_auths
audit_flags_unsuccessful_auths</t>
  </si>
  <si>
    <t>audit_flags_logins
audit_files_group_configure
audit_flags_authentication
audit_configure_capacity_notify
audit_flags_administrator_actions
audit_set_macOS_security_policy</t>
  </si>
  <si>
    <t>audit_flags_logins
audit_flags_authentication
audit_flags_unsuccessful_auths
audit_flags_successful_auths
audit_flags_administrator_actions</t>
  </si>
  <si>
    <t>audit_flags_logins
audit_set_macOS_security_policy
audit_flags_administrator_actions
audit_files_owner_configure
audit_files_group_configure
audit_flags_authentication
audit_flags_unsuccessful_auths
audit_configure_capacity_notify</t>
  </si>
  <si>
    <t>audit_flags_authentication
audit_flags_successful_auths
audit_files_group_configure
audit_set_macOS_security_policy
audit_files_owner_configure
audit_flags_unsuccessful_auths
audit_flags_logins
audit_configure_capacity_notify
audit_flags_administrator_actions</t>
  </si>
  <si>
    <t>audit_files_group_configure
audit_files_owner_configure
audit_flags_successful_auths</t>
  </si>
  <si>
    <t>audit_set_macOS_security_policy
audit_flags_logins
audit_files_owner_configure
audit_flags_successful_auths</t>
  </si>
  <si>
    <t>audit_set_macOS_security_policy
audit_configure_capacity_notify
audit_flags_successful_auths
audit_files_group_configure
audit_files_owner_configure
audit_flags_administrator_actions
audit_flags_authentication
audit_flags_unsuccessful_auths
audit_flags_logins</t>
  </si>
  <si>
    <t>audit_flags_successful_auths
audit_set_macOS_security_policy
audit_flags_administrator_actions
audit_files_group_configure
audit_flags_logins
audit_flags_authentication</t>
  </si>
  <si>
    <t>audit_files_group_configure
audit_files_owner_configure
audit_set_macOS_security_policy
audit_flags_unsuccessful_auths
audit_flags_logins</t>
  </si>
  <si>
    <t>audit_flags_unsuccessful_auths
audit_files_group_configure
audit_flags_logins
audit_files_owner_configure
audit_configure_capacity_notify</t>
  </si>
  <si>
    <t>audit_flags_administrator_actions
audit_files_group_configure
audit_flags_successful_auths
audit_flags_authentication
audit_set_macOS_security_policy
audit_flags_unsuccessful_auths</t>
  </si>
  <si>
    <t>audit_flags_successful_auths
audit_files_group_configure
audit_flags_unsuccessful_auths
audit_configure_capacity_notify</t>
  </si>
  <si>
    <t>audit_flags_logins
audit_flags_authentication
audit_set_macOS_security_policy
audit_flags_successful_auths
audit_configure_capacity_notify
audit_files_group_configure
audit_files_owner_configure
audit_flags_unsuccessful_auths
audit_flags_administrator_actions</t>
  </si>
  <si>
    <t>audit_configure_capacity_notify
audit_flags_authentication
audit_flags_administrator_actions
audit_flags_successful_auths
audit_flags_logins</t>
  </si>
  <si>
    <t>audit_flags_logins
audit_flags_successful_auths
audit_configure_capacity_notify
audit_set_macOS_security_policy
audit_flags_administrator_actions
audit_flags_unsuccessful_auths
audit_flags_authentication</t>
  </si>
  <si>
    <t>audit_flags_administrator_actions
audit_configure_capacity_notify
audit_files_owner_configure
audit_flags_authentication
audit_flags_logins
audit_flags_successful_auths
audit_set_macOS_security_policy
audit_flags_unsuccessful_auths
audit_files_group_configure</t>
  </si>
  <si>
    <t>audit_flags_logins
audit_flags_successful_auths
audit_set_macOS_security_policy
audit_flags_unsuccessful_auths
audit_configure_capacity_notify</t>
  </si>
  <si>
    <t>audit_flags_unsuccessful_auths
audit_flags_successful_auths
audit_flags_logins
audit_set_macOS_security_policy
audit_flags_administrator_actions
audit_files_group_configure
audit_files_owner_configure</t>
  </si>
  <si>
    <t>audit_flags_unsuccessful_auths
audit_flags_administrator_actions
audit_configure_capacity_notify</t>
  </si>
  <si>
    <t>audit_flags_authentication
audit_files_owner_configure
audit_flags_unsuccessful_auths</t>
  </si>
  <si>
    <t>audit_configure_capacity_notify
audit_flags_successful_auths
audit_files_group_configure
audit_flags_logins
audit_set_macOS_security_policy</t>
  </si>
  <si>
    <t>audit_flags_unsuccessful_auths
audit_set_macOS_security_policy
audit_flags_logins
audit_flags_authentication
audit_configure_capacity_notify
audit_files_group_configure</t>
  </si>
  <si>
    <t>audit_files_owner_configure
audit_flags_unsuccessful_auths
audit_flags_successful_auths
audit_flags_logins
audit_files_group_configure
audit_flags_authentication
audit_configure_capacity_notify
audit_flags_administrator_actions
audit_set_macOS_security_policy</t>
  </si>
  <si>
    <t>audit_flags_successful_auths
audit_flags_authentication
audit_set_macOS_security_policy
audit_configure_capacity_notify
audit_files_owner_configure
audit_flags_administrator_actions
audit_files_group_configure
audit_flags_logins</t>
  </si>
  <si>
    <t>audit_flags_successful_auths
audit_configure_capacity_notify
audit_files_group_configure
audit_set_macOS_security_policy
audit_flags_logins
audit_flags_authentication
audit_flags_unsuccessful_auths
audit_files_owner_configure
audit_flags_administrator_actions</t>
  </si>
  <si>
    <t>audit_flags_unsuccessful_auths
audit_flags_successful_auths
audit_flags_administrator_actions
audit_set_macOS_security_policy
audit_flags_logins
audit_files_owner_configure
audit_flags_authentication
audit_files_group_configure</t>
  </si>
  <si>
    <t>audit_set_macOS_security_policy
audit_flags_successful_auths
audit_flags_administrator_actions
audit_flags_logins
audit_configure_capacity_notify
audit_flags_authentication</t>
  </si>
  <si>
    <t>audit_configure_capacity_notify
audit_flags_authentication
audit_files_group_configure
audit_flags_successful_auths
audit_flags_unsuccessful_auths
audit_files_owner_configure
audit_flags_administrator_actions</t>
  </si>
  <si>
    <t>audit_flags_administrator_actions
audit_flags_unsuccessful_auths
audit_configure_capacity_notify
audit_files_group_configure
audit_flags_successful_auths
audit_flags_logins
audit_files_owner_configure
audit_set_macOS_security_policy</t>
  </si>
  <si>
    <t>audit_set_macOS_security_policy
audit_flags_logins
audit_flags_authentication
audit_files_owner_configure</t>
  </si>
  <si>
    <t>audit_flags_administrator_actions
audit_flags_unsuccessful_auths
audit_files_group_configure
audit_flags_logins
audit_flags_authentication
audit_configure_capacity_notify</t>
  </si>
  <si>
    <t>audit_flags_administrator_actions
audit_configure_capacity_notify
audit_flags_successful_auths
audit_flags_unsuccessful_auths
audit_flags_authentication
audit_flags_logins</t>
  </si>
  <si>
    <t>audit_configure_capacity_notify
audit_files_group_configure
audit_flags_successful_auths
audit_flags_administrator_actions
audit_flags_authentication
audit_files_owner_configure
audit_flags_logins
audit_flags_unsuccessful_auths
audit_set_macOS_security_policy</t>
  </si>
  <si>
    <t>audit_flags_logins
audit_configure_capacity_notify
audit_flags_successful_auths
audit_flags_administrator_actions
audit_set_macOS_security_policy</t>
  </si>
  <si>
    <t>audit_flags_authentication
audit_flags_unsuccessful_auths
audit_configure_capacity_notify</t>
  </si>
  <si>
    <t>audit_flags_successful_auths
audit_flags_authentication
audit_set_macOS_security_policy
audit_files_owner_configure
audit_flags_unsuccessful_auths
audit_files_group_configure
audit_flags_logins
audit_flags_administrator_actions
audit_configure_capacity_notify</t>
  </si>
  <si>
    <t>audit_files_group_configure
audit_flags_unsuccessful_auths
audit_flags_logins
audit_flags_authentication
audit_set_macOS_security_policy
audit_files_owner_configure
audit_flags_administrator_actions
audit_configure_capacity_notify
audit_flags_successful_auths</t>
  </si>
  <si>
    <t>audit_flags_logins
audit_flags_unsuccessful_auths
audit_files_group_configure
audit_flags_successful_auths
audit_set_macOS_security_policy
audit_configure_capacity_notify
audit_flags_administrator_actions
audit_flags_authentication
audit_files_owner_configure</t>
  </si>
  <si>
    <t>audit_set_macOS_security_policy
audit_flags_authentication
audit_flags_successful_auths
audit_flags_logins
audit_flags_unsuccessful_auths
audit_files_owner_configure
audit_files_group_configure
audit_configure_capacity_notify
audit_flags_administrator_actions</t>
  </si>
  <si>
    <t>audit_configure_capacity_notify
audit_set_macOS_security_policy
audit_files_owner_configure
audit_files_group_configure
audit_flags_administrator_actions
audit_flags_successful_auths
audit_flags_unsuccessful_auths</t>
  </si>
  <si>
    <t>audit_configure_capacity_notify
audit_flags_authentication
audit_files_owner_configure
audit_flags_logins
audit_files_group_configure
audit_flags_administrator_actions
audit_flags_successful_auths</t>
  </si>
  <si>
    <t>audit_flags_administrator_actions
audit_set_macOS_security_policy
audit_flags_logins
audit_configure_capacity_notify
audit_flags_successful_auths
audit_files_group_configure</t>
  </si>
  <si>
    <t>audit_files_group_configure
audit_configure_capacity_notify
audit_flags_successful_auths
audit_set_macOS_security_policy
audit_flags_unsuccessful_auths</t>
  </si>
  <si>
    <t>audit_files_owner_configure
audit_set_macOS_security_policy
audit_flags_authentication
audit_flags_successful_auths
audit_flags_administrator_actions
audit_files_group_configure
audit_flags_logins
audit_flags_unsuccessful_auths
audit_configure_capacity_notify</t>
  </si>
  <si>
    <t>audit_flags_successful_auths
audit_files_group_configure
audit_set_macOS_security_policy
audit_configure_capacity_notify
audit_flags_logins
audit_flags_administrator_actions
audit_flags_unsuccessful_auths
audit_flags_authentication</t>
  </si>
  <si>
    <t>audit_flags_logins
audit_files_group_configure
audit_flags_authentication
audit_set_macOS_security_policy
audit_flags_unsuccessful_auths</t>
  </si>
  <si>
    <t>audit_files_owner_configure
audit_flags_unsuccessful_auths
audit_flags_administrator_actions
audit_flags_authentication
audit_configure_capacity_notify
audit_files_group_configure
audit_set_macOS_security_policy</t>
  </si>
  <si>
    <t>audit_files_group_configure
audit_flags_unsuccessful_auths
audit_configure_capacity_notify
audit_flags_successful_auths
audit_files_owner_configure
audit_flags_logins
audit_set_macOS_security_policy</t>
  </si>
  <si>
    <t>audit_configure_capacity_notify
audit_files_owner_configure
audit_flags_administrator_actions
audit_files_group_configure
audit_set_macOS_security_policy</t>
  </si>
  <si>
    <t>audit_set_macOS_security_policy
audit_flags_logins
audit_files_owner_configure
audit_flags_unsuccessful_auths
audit_files_group_configure
audit_flags_successful_auths</t>
  </si>
  <si>
    <t>audit_configure_capacity_notify
audit_flags_logins
audit_set_macOS_security_policy
audit_files_group_configure
audit_files_owner_configure
audit_flags_unsuccessful_auths
audit_flags_authentication
audit_flags_administrator_actions
audit_flags_successful_auths</t>
  </si>
  <si>
    <t>audit_files_owner_configure
audit_set_macOS_security_policy
audit_flags_administrator_actions
audit_flags_unsuccessful_auths
audit_files_group_configure
audit_flags_logins
audit_configure_capacity_notify
audit_flags_authentication</t>
  </si>
  <si>
    <t>audit_flags_authentication
audit_flags_administrator_actions
audit_files_owner_configure
audit_flags_logins
audit_files_group_configure
audit_configure_capacity_notify</t>
  </si>
  <si>
    <t>audit_flags_successful_auths
audit_flags_authentication
audit_files_owner_configure
audit_flags_administrator_actions
audit_configure_capacity_notify
audit_flags_unsuccessful_auths
audit_set_macOS_security_policy
audit_files_group_configure</t>
  </si>
  <si>
    <t>audit_flags_logins
audit_files_group_configure
audit_flags_successful_auths
audit_flags_authentication
audit_configure_capacity_notify
audit_set_macOS_security_policy</t>
  </si>
  <si>
    <t>audit_flags_administrator_actions
audit_configure_capacity_notify
audit_flags_unsuccessful_auths
audit_flags_logins
audit_files_owner_configure
audit_flags_authentication
audit_flags_successful_auths
audit_files_group_configure</t>
  </si>
  <si>
    <t>audit_flags_logins
audit_flags_unsuccessful_auths
audit_files_group_configure
audit_set_macOS_security_policy
audit_flags_administrator_actions
audit_files_owner_configure
audit_configure_capacity_notify</t>
  </si>
  <si>
    <t>audit_flags_administrator_actions
audit_flags_logins
audit_flags_successful_auths
audit_flags_authentication
audit_files_owner_configure</t>
  </si>
  <si>
    <t>audit_files_owner_configure
audit_files_group_configure
audit_set_macOS_security_policy
audit_flags_administrator_actions</t>
  </si>
  <si>
    <t>audit_flags_successful_auths
audit_flags_logins
audit_flags_administrator_actions
audit_flags_unsuccessful_auths
audit_files_owner_configure
audit_flags_authentication
audit_set_macOS_security_policy</t>
  </si>
  <si>
    <t>audit_flags_administrator_actions
audit_set_macOS_security_policy
audit_flags_authentication
audit_configure_capacity_notify
audit_flags_unsuccessful_auths
audit_files_owner_configure
audit_flags_successful_auths
audit_files_group_configure</t>
  </si>
  <si>
    <t>audit_flags_administrator_actions
audit_set_macOS_security_policy
audit_files_owner_configure
audit_flags_logins</t>
  </si>
  <si>
    <t>audit_flags_successful_auths
audit_flags_logins
audit_files_owner_configure
audit_flags_authentication
audit_set_macOS_security_policy
audit_files_group_configure
audit_flags_unsuccessful_auths</t>
  </si>
  <si>
    <t>audit_set_macOS_security_policy
audit_configure_capacity_notify
audit_flags_successful_auths
audit_flags_unsuccessful_auths
audit_flags_administrator_actions
audit_files_group_configure
audit_flags_logins</t>
  </si>
  <si>
    <t>audit_flags_unsuccessful_auths
audit_files_owner_configure
audit_flags_successful_auths
audit_files_group_configure
audit_flags_administrator_actions</t>
  </si>
  <si>
    <t>audit_flags_successful_auths
audit_files_group_configure
audit_flags_logins
audit_flags_authentication
audit_configure_capacity_notify
audit_set_macOS_security_policy
audit_flags_unsuccessful_auths
audit_files_owner_configure
audit_flags_administrator_actions</t>
  </si>
  <si>
    <t>audit_files_group_configure
audit_flags_authentication
audit_flags_successful_auths
audit_flags_administrator_actions
audit_flags_unsuccessful_auths
audit_files_owner_configure
audit_configure_capacity_notify
audit_flags_logins
audit_set_macOS_security_policy</t>
  </si>
  <si>
    <t>audit_files_group_configure
audit_flags_authentication
audit_files_owner_configure
audit_configure_capacity_notify
audit_flags_successful_auths
audit_flags_logins
audit_set_macOS_security_policy
audit_flags_unsuccessful_auths
audit_flags_administrator_actions</t>
  </si>
  <si>
    <t>audit_set_macOS_security_policy
audit_flags_authentication
audit_configure_capacity_notify
audit_flags_logins
audit_flags_successful_auths
audit_flags_administrator_actions
audit_files_group_configure</t>
  </si>
  <si>
    <t>audit_files_group_configure
audit_configure_capacity_notify
audit_flags_authentication
audit_flags_successful_auths
audit_flags_logins
audit_flags_administrator_actions
audit_files_owner_configure</t>
  </si>
  <si>
    <t>audit_files_owner_configure
audit_configure_capacity_notify
audit_flags_unsuccessful_auths
audit_flags_logins
audit_flags_successful_auths
audit_flags_authentication</t>
  </si>
  <si>
    <t>audit_configure_capacity_notify
audit_flags_unsuccessful_auths
audit_files_owner_configure
audit_flags_logins
audit_flags_authentication
audit_set_macOS_security_policy
audit_flags_successful_auths
audit_flags_administrator_actions</t>
  </si>
  <si>
    <t>audit_set_macOS_security_policy
audit_flags_logins
audit_flags_authentication</t>
  </si>
  <si>
    <t>audit_flags_authentication
audit_set_macOS_security_policy
audit_files_group_configure
audit_flags_unsuccessful_auths
audit_flags_successful_auths
audit_configure_capacity_notify
audit_flags_administrator_actions
audit_flags_logins</t>
  </si>
  <si>
    <t>audit_flags_administrator_actions
audit_configure_capacity_notify
audit_set_macOS_security_policy</t>
  </si>
  <si>
    <t>audit_flags_logins
audit_configure_capacity_notify
audit_files_group_configure
audit_flags_successful_auths
audit_flags_unsuccessful_auths</t>
  </si>
  <si>
    <t>audit_set_macOS_security_policy
audit_flags_successful_auths
audit_flags_administrator_actions
audit_configure_capacity_notify
audit_files_owner_configure
audit_flags_authentication
audit_flags_logins
audit_files_group_configure
audit_flags_unsuccessful_auths</t>
  </si>
  <si>
    <t>audit_files_group_configure
audit_flags_authentication
audit_set_macOS_security_policy
audit_flags_unsuccessful_auths</t>
  </si>
  <si>
    <t>audit_flags_logins
audit_files_owner_configure
audit_flags_unsuccessful_auths
audit_files_group_configure</t>
  </si>
  <si>
    <t>audit_configure_capacity_notify
audit_flags_administrator_actions
audit_flags_authentication
audit_flags_successful_auths
audit_files_owner_configure
audit_flags_unsuccessful_auths</t>
  </si>
  <si>
    <t>audit_files_group_configure
audit_flags_logins
audit_flags_authentication</t>
  </si>
  <si>
    <t>audit_flags_administrator_actions
audit_flags_logins
audit_flags_unsuccessful_auths</t>
  </si>
  <si>
    <t>audit_flags_unsuccessful_auths
audit_set_macOS_security_policy
audit_flags_administrator_actions
audit_configure_capacity_notify
audit_files_owner_configure</t>
  </si>
  <si>
    <t>audit_files_group_configure
audit_flags_authentication
audit_flags_administrator_actions
audit_flags_unsuccessful_auths
audit_flags_logins
audit_files_owner_configure</t>
  </si>
  <si>
    <t>audit_flags_successful_auths
audit_files_group_configure
audit_set_macOS_security_policy
audit_flags_authentication
audit_configure_capacity_notify
audit_files_owner_configure
audit_flags_administrator_actions</t>
  </si>
  <si>
    <t>audit_flags_successful_auths
audit_flags_authentication
audit_flags_unsuccessful_auths
audit_flags_administrator_actions
audit_flags_logins
audit_set_macOS_security_policy
audit_files_owner_configure</t>
  </si>
  <si>
    <t>audit_configure_capacity_notify
audit_flags_unsuccessful_auths
audit_flags_authentication
audit_flags_logins
audit_flags_administrator_actions</t>
  </si>
  <si>
    <t>audit_flags_unsuccessful_auths
audit_set_macOS_security_policy
audit_files_group_configure
audit_files_owner_configure
audit_flags_authentication
audit_flags_logins
audit_flags_successful_auths</t>
  </si>
  <si>
    <t>audit_flags_authentication
audit_configure_capacity_notify
audit_flags_successful_auths
audit_flags_unsuccessful_auths
audit_set_macOS_security_policy
audit_files_owner_configure
audit_flags_administrator_actions
audit_files_group_configure</t>
  </si>
  <si>
    <t>audit_flags_administrator_actions
audit_files_owner_configure
audit_flags_logins
audit_files_group_configure
audit_flags_authentication</t>
  </si>
  <si>
    <t>audit_files_group_configure
audit_flags_administrator_actions
audit_set_macOS_security_policy
audit_files_owner_configure
audit_flags_unsuccessful_auths</t>
  </si>
  <si>
    <t>audit_flags_logins
audit_flags_authentication
audit_configure_capacity_notify
audit_set_macOS_security_policy
audit_files_owner_configure
audit_flags_successful_auths
audit_flags_administrator_actions</t>
  </si>
  <si>
    <t>audit_set_macOS_security_policy
audit_flags_administrator_actions
audit_files_owner_configure
audit_flags_logins</t>
  </si>
  <si>
    <t>audit_flags_logins
audit_flags_unsuccessful_auths
audit_files_owner_configure
audit_set_macOS_security_policy
audit_configure_capacity_notify
audit_flags_authentication
audit_flags_administrator_actions
audit_flags_successful_auths</t>
  </si>
  <si>
    <t>audit_set_macOS_security_policy
audit_files_group_configure
audit_flags_administrator_actions
audit_flags_successful_auths
audit_files_owner_configure</t>
  </si>
  <si>
    <t>audit_flags_administrator_actions
audit_flags_logins
audit_set_macOS_security_policy
audit_flags_successful_auths
audit_flags_authentication</t>
  </si>
  <si>
    <t>audit_flags_logins
audit_files_group_configure
audit_files_owner_configure
audit_flags_successful_auths
audit_flags_authentication
audit_flags_unsuccessful_auths
audit_flags_administrator_actions</t>
  </si>
  <si>
    <t>audit_flags_authentication
audit_files_owner_configure
audit_flags_logins
audit_set_macOS_security_policy
audit_files_group_configure
audit_flags_unsuccessful_auths
audit_configure_capacity_notify
audit_flags_administrator_actions</t>
  </si>
  <si>
    <t>audit_flags_authentication
audit_flags_unsuccessful_auths
audit_flags_logins
audit_flags_successful_auths
audit_configure_capacity_notify
audit_files_owner_configure
audit_files_group_configure</t>
  </si>
  <si>
    <t>audit_set_macOS_security_policy
audit_flags_administrator_actions
audit_files_group_configure
audit_flags_logins
audit_flags_unsuccessful_auths
audit_flags_authentication
audit_files_owner_configure
audit_flags_successful_auths</t>
  </si>
  <si>
    <t>audit_flags_authentication
audit_files_owner_configure
audit_flags_unsuccessful_auths
audit_flags_administrator_actions
audit_files_group_configure
audit_configure_capacity_notify
audit_flags_successful_auths</t>
  </si>
  <si>
    <t>audit_flags_logins
audit_files_group_configure
audit_flags_authentication
audit_set_macOS_security_policy</t>
  </si>
  <si>
    <t>audit_flags_unsuccessful_auths
audit_set_macOS_security_policy
audit_flags_successful_auths
audit_flags_administrator_actions
audit_flags_logins
audit_configure_capacity_notify
audit_files_group_configure</t>
  </si>
  <si>
    <t>audit_flags_successful_auths
audit_set_macOS_security_policy
audit_configure_capacity_notify
audit_flags_administrator_actions
audit_flags_authentication
audit_files_owner_configure
audit_flags_unsuccessful_auths</t>
  </si>
  <si>
    <t>audit_flags_logins
audit_flags_administrator_actions
audit_files_owner_configure
audit_flags_successful_auths
audit_flags_authentication</t>
  </si>
  <si>
    <t>audit_files_owner_configure
audit_set_macOS_security_policy
audit_files_group_configure
audit_flags_administrator_actions
audit_configure_capacity_notify
audit_flags_unsuccessful_auths</t>
  </si>
  <si>
    <t>audit_files_owner_configure
audit_set_macOS_security_policy
audit_configure_capacity_notify
audit_flags_logins
audit_flags_authentication
audit_flags_administrator_actions
audit_flags_successful_auths
audit_flags_unsuccessful_auths</t>
  </si>
  <si>
    <t>audit_set_macOS_security_policy
audit_flags_successful_auths
audit_flags_authentication
audit_flags_administrator_actions
audit_files_owner_configure</t>
  </si>
  <si>
    <t>audit_files_group_configure
audit_files_owner_configure
audit_flags_authentication
audit_configure_capacity_notify
audit_flags_unsuccessful_auths</t>
  </si>
  <si>
    <t>audit_flags_logins
audit_files_owner_configure
audit_files_group_configure
audit_configure_capacity_notify</t>
  </si>
  <si>
    <t>audit_flags_administrator_actions
audit_flags_authentication
audit_configure_capacity_notify
audit_set_macOS_security_policy
audit_files_group_configure
audit_files_owner_configure</t>
  </si>
  <si>
    <t>audit_files_group_configure
audit_flags_authentication
audit_flags_administrator_actions
audit_files_owner_configure</t>
  </si>
  <si>
    <t>audit_configure_capacity_notify
audit_flags_authentication
audit_flags_successful_auths
audit_files_owner_configure
audit_flags_administrator_actions</t>
  </si>
  <si>
    <t>audit_configure_capacity_notify
audit_flags_administrator_actions
audit_files_owner_configure
audit_flags_unsuccessful_auths</t>
  </si>
  <si>
    <t>audit_set_macOS_security_policy
audit_flags_unsuccessful_auths
audit_flags_authentication
audit_configure_capacity_notify
audit_flags_successful_auths
audit_files_group_configure</t>
  </si>
  <si>
    <t>audit_flags_administrator_actions
audit_flags_successful_auths
audit_flags_authentication
audit_files_group_configure</t>
  </si>
  <si>
    <t>audit_flags_logins
audit_configure_capacity_notify
audit_flags_administrator_actions
audit_flags_successful_auths</t>
  </si>
  <si>
    <t>audit_files_owner_configure
audit_flags_authentication
audit_files_group_configure
audit_flags_administrator_actions</t>
  </si>
  <si>
    <t>audit_configure_capacity_notify
audit_set_macOS_security_policy
audit_flags_logins
audit_files_owner_configure
audit_flags_authentication
audit_files_group_configure
audit_flags_successful_auths
audit_flags_administrator_actions</t>
  </si>
  <si>
    <t>audit_files_group_configure
audit_flags_logins
audit_set_macOS_security_policy
audit_configure_capacity_notify</t>
  </si>
  <si>
    <t>audit_set_macOS_security_policy
audit_flags_logins
audit_configure_capacity_notify
audit_flags_unsuccessful_auths
audit_flags_successful_auths
audit_flags_administrator_actions
audit_flags_authentication
audit_files_owner_configure</t>
  </si>
  <si>
    <t>audit_files_owner_configure
audit_flags_administrator_actions
audit_files_group_configure
audit_flags_logins
audit_flags_successful_auths
audit_configure_capacity_notify
audit_flags_authentication</t>
  </si>
  <si>
    <t>audit_flags_administrator_actions
audit_flags_authentication
audit_set_macOS_security_policy
audit_files_owner_configure
audit_flags_unsuccessful_auths
audit_files_group_configure
audit_configure_capacity_notify</t>
  </si>
  <si>
    <t>audit_configure_capacity_notify
audit_flags_administrator_actions
audit_flags_unsuccessful_auths
audit_files_owner_configure
audit_flags_logins
audit_files_group_configure
audit_flags_authentication</t>
  </si>
  <si>
    <t>audit_flags_successful_auths
audit_flags_administrator_actions
audit_files_owner_configure
audit_flags_logins
audit_flags_unsuccessful_auths
audit_set_macOS_security_policy
audit_files_group_configure
audit_configure_capacity_notify
audit_flags_authentication</t>
  </si>
  <si>
    <t>audit_configure_capacity_notify
audit_files_owner_configure
audit_flags_logins
audit_set_macOS_security_policy
audit_flags_administrator_actions</t>
  </si>
  <si>
    <t>audit_flags_unsuccessful_auths
audit_flags_successful_auths
audit_flags_logins
audit_set_macOS_security_policy
audit_flags_administrator_actions
audit_flags_authentication
audit_files_owner_configure</t>
  </si>
  <si>
    <t>audit_flags_successful_auths
audit_flags_authentication
audit_files_owner_configure</t>
  </si>
  <si>
    <t>audit_files_owner_configure
audit_flags_administrator_actions
audit_flags_authentication
audit_flags_unsuccessful_auths
audit_flags_logins
audit_configure_capacity_notify
audit_set_macOS_security_policy</t>
  </si>
  <si>
    <t>audit_flags_unsuccessful_auths
audit_files_owner_configure
audit_set_macOS_security_policy
audit_flags_administrator_actions
audit_files_group_configure
audit_flags_authentication
audit_flags_logins
audit_configure_capacity_notify
audit_flags_successful_auths</t>
  </si>
  <si>
    <t>audit_flags_successful_auths
audit_files_group_configure
audit_flags_logins
audit_flags_authentication</t>
  </si>
  <si>
    <t>audit_flags_successful_auths
audit_files_group_configure
audit_configure_capacity_notify
audit_set_macOS_security_policy
audit_flags_authentication
audit_flags_administrator_actions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</si>
</sst>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ont>
        <color rgb="FF003366"/>
      </font>
      <fill>
        <patternFill>
          <bgColor rgb="FFB3D9FF"/>
        </patternFill>
      </fill>
    </dxf>
    <dxf>
      <font>
        <color rgb="FF006B4F"/>
      </font>
      <fill>
        <patternFill>
          <bgColor rgb="FFBFF0D0"/>
        </patternFill>
      </fill>
    </dxf>
    <dxf>
      <font>
        <color rgb="FFB35900"/>
      </font>
      <fill>
        <patternFill>
          <bgColor rgb="FFFFE5B4"/>
        </patternFill>
      </fill>
    </dxf>
    <dxf>
      <font>
        <color rgb="FFA63300"/>
      </font>
      <fill>
        <patternFill>
          <bgColor rgb="FFFFD6C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295676</xdr:colOff>
      <xdr:row>39</xdr:row>
      <xdr:rowOff>48783</xdr:rowOff>
    </xdr:to>
    <xdr:pic>
      <xdr:nvPicPr>
        <xdr:cNvPr id="2" name="Picture 1" descr="mSCP_Compliance_Report_donut_20250323_05331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049276" cy="7287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30.7109375" customWidth="1"/>
    <col min="3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807</v>
      </c>
      <c r="C2">
        <v>0</v>
      </c>
      <c r="D2">
        <v>0</v>
      </c>
      <c r="E2">
        <v>0</v>
      </c>
      <c r="F2">
        <v>0</v>
      </c>
    </row>
    <row r="3" spans="1:6">
      <c r="A3" t="s">
        <v>7</v>
      </c>
      <c r="B3" t="s">
        <v>808</v>
      </c>
      <c r="C3">
        <v>30</v>
      </c>
      <c r="D3">
        <v>51</v>
      </c>
      <c r="E3">
        <v>10</v>
      </c>
      <c r="F3">
        <v>10</v>
      </c>
    </row>
    <row r="4" spans="1:6">
      <c r="A4" t="s">
        <v>8</v>
      </c>
      <c r="B4" t="s">
        <v>809</v>
      </c>
      <c r="C4">
        <v>16</v>
      </c>
      <c r="D4">
        <v>14</v>
      </c>
      <c r="E4">
        <v>66</v>
      </c>
      <c r="F4">
        <v>52</v>
      </c>
    </row>
    <row r="5" spans="1:6">
      <c r="A5" t="s">
        <v>9</v>
      </c>
      <c r="B5" t="s">
        <v>810</v>
      </c>
      <c r="C5">
        <v>61</v>
      </c>
      <c r="D5">
        <v>23</v>
      </c>
      <c r="E5">
        <v>47</v>
      </c>
      <c r="F5">
        <v>64</v>
      </c>
    </row>
    <row r="6" spans="1:6">
      <c r="A6" t="s">
        <v>10</v>
      </c>
      <c r="B6" t="s">
        <v>811</v>
      </c>
      <c r="C6">
        <v>64</v>
      </c>
      <c r="D6">
        <v>46</v>
      </c>
      <c r="E6">
        <v>7</v>
      </c>
      <c r="F6">
        <v>5</v>
      </c>
    </row>
    <row r="7" spans="1:6">
      <c r="A7" t="s">
        <v>11</v>
      </c>
      <c r="B7" t="s">
        <v>812</v>
      </c>
      <c r="C7">
        <v>37</v>
      </c>
      <c r="D7">
        <v>20</v>
      </c>
      <c r="E7">
        <v>63</v>
      </c>
      <c r="F7">
        <v>52</v>
      </c>
    </row>
    <row r="8" spans="1:6">
      <c r="A8" t="s">
        <v>12</v>
      </c>
      <c r="B8" t="s">
        <v>813</v>
      </c>
      <c r="C8">
        <v>52</v>
      </c>
      <c r="D8">
        <v>37</v>
      </c>
      <c r="E8">
        <v>14</v>
      </c>
      <c r="F8">
        <v>13</v>
      </c>
    </row>
    <row r="9" spans="1:6">
      <c r="A9" t="s">
        <v>13</v>
      </c>
      <c r="B9" t="s">
        <v>814</v>
      </c>
      <c r="C9">
        <v>22</v>
      </c>
      <c r="D9">
        <v>21</v>
      </c>
      <c r="E9">
        <v>30</v>
      </c>
      <c r="F9">
        <v>8</v>
      </c>
    </row>
    <row r="10" spans="1:6">
      <c r="A10" t="s">
        <v>14</v>
      </c>
      <c r="B10" t="s">
        <v>815</v>
      </c>
      <c r="C10">
        <v>38</v>
      </c>
      <c r="D10">
        <v>54</v>
      </c>
      <c r="E10">
        <v>15</v>
      </c>
      <c r="F10">
        <v>36</v>
      </c>
    </row>
    <row r="11" spans="1:6">
      <c r="A11" t="s">
        <v>15</v>
      </c>
      <c r="B11" t="s">
        <v>816</v>
      </c>
      <c r="C11">
        <v>0</v>
      </c>
      <c r="D11">
        <v>0</v>
      </c>
      <c r="E11">
        <v>0</v>
      </c>
      <c r="F11">
        <v>0</v>
      </c>
    </row>
    <row r="12" spans="1:6">
      <c r="A12" t="s">
        <v>16</v>
      </c>
      <c r="B12" t="s">
        <v>817</v>
      </c>
      <c r="C12">
        <v>18</v>
      </c>
      <c r="D12">
        <v>70</v>
      </c>
      <c r="E12">
        <v>68</v>
      </c>
      <c r="F12">
        <v>6</v>
      </c>
    </row>
    <row r="13" spans="1:6">
      <c r="A13" t="s">
        <v>17</v>
      </c>
      <c r="B13" t="s">
        <v>818</v>
      </c>
      <c r="C13">
        <v>0</v>
      </c>
      <c r="D13">
        <v>0</v>
      </c>
      <c r="E13">
        <v>0</v>
      </c>
      <c r="F13">
        <v>0</v>
      </c>
    </row>
    <row r="14" spans="1:6">
      <c r="A14" t="s">
        <v>18</v>
      </c>
      <c r="B14" t="s">
        <v>819</v>
      </c>
      <c r="C14">
        <v>0</v>
      </c>
      <c r="D14">
        <v>0</v>
      </c>
      <c r="E14">
        <v>0</v>
      </c>
      <c r="F14">
        <v>0</v>
      </c>
    </row>
    <row r="15" spans="1:6">
      <c r="A15" t="s">
        <v>19</v>
      </c>
      <c r="B15" t="s">
        <v>820</v>
      </c>
      <c r="C15">
        <v>0</v>
      </c>
      <c r="D15">
        <v>0</v>
      </c>
      <c r="E15">
        <v>0</v>
      </c>
      <c r="F15">
        <v>0</v>
      </c>
    </row>
    <row r="16" spans="1:6">
      <c r="A16" t="s">
        <v>20</v>
      </c>
      <c r="B16" t="s">
        <v>821</v>
      </c>
      <c r="C16">
        <v>41</v>
      </c>
      <c r="D16">
        <v>55</v>
      </c>
      <c r="E16">
        <v>14</v>
      </c>
      <c r="F16">
        <v>67</v>
      </c>
    </row>
    <row r="17" spans="1:6">
      <c r="A17" t="s">
        <v>21</v>
      </c>
      <c r="B17" t="s">
        <v>822</v>
      </c>
      <c r="C17">
        <v>50</v>
      </c>
      <c r="D17">
        <v>8</v>
      </c>
      <c r="E17">
        <v>11</v>
      </c>
      <c r="F17">
        <v>7</v>
      </c>
    </row>
    <row r="18" spans="1:6">
      <c r="A18" t="s">
        <v>22</v>
      </c>
      <c r="B18" t="s">
        <v>823</v>
      </c>
      <c r="C18">
        <v>17</v>
      </c>
      <c r="D18">
        <v>36</v>
      </c>
      <c r="E18">
        <v>39</v>
      </c>
      <c r="F18">
        <v>33</v>
      </c>
    </row>
    <row r="19" spans="1:6">
      <c r="A19" t="s">
        <v>23</v>
      </c>
      <c r="B19" t="s">
        <v>824</v>
      </c>
      <c r="C19">
        <v>57</v>
      </c>
      <c r="D19">
        <v>35</v>
      </c>
      <c r="E19">
        <v>42</v>
      </c>
      <c r="F19">
        <v>26</v>
      </c>
    </row>
    <row r="20" spans="1:6">
      <c r="A20" t="s">
        <v>24</v>
      </c>
      <c r="B20" t="s">
        <v>825</v>
      </c>
      <c r="C20">
        <v>18</v>
      </c>
      <c r="D20">
        <v>51</v>
      </c>
      <c r="E20">
        <v>55</v>
      </c>
      <c r="F20">
        <v>15</v>
      </c>
    </row>
    <row r="21" spans="1:6">
      <c r="A21" t="s">
        <v>25</v>
      </c>
      <c r="B21" t="s">
        <v>826</v>
      </c>
      <c r="C21">
        <v>52</v>
      </c>
      <c r="D21">
        <v>44</v>
      </c>
      <c r="E21">
        <v>64</v>
      </c>
      <c r="F21">
        <v>39</v>
      </c>
    </row>
    <row r="22" spans="1:6">
      <c r="A22" t="s">
        <v>26</v>
      </c>
      <c r="B22" t="s">
        <v>827</v>
      </c>
      <c r="C22">
        <v>9</v>
      </c>
      <c r="D22">
        <v>9</v>
      </c>
      <c r="E22">
        <v>26</v>
      </c>
      <c r="F22">
        <v>11</v>
      </c>
    </row>
    <row r="23" spans="1:6">
      <c r="A23" t="s">
        <v>27</v>
      </c>
      <c r="B23" t="s">
        <v>828</v>
      </c>
      <c r="C23">
        <v>69</v>
      </c>
      <c r="D23">
        <v>70</v>
      </c>
      <c r="E23">
        <v>64</v>
      </c>
      <c r="F23">
        <v>5</v>
      </c>
    </row>
    <row r="24" spans="1:6">
      <c r="A24" t="s">
        <v>28</v>
      </c>
      <c r="B24" t="s">
        <v>829</v>
      </c>
      <c r="C24">
        <v>0</v>
      </c>
      <c r="D24">
        <v>0</v>
      </c>
      <c r="E24">
        <v>0</v>
      </c>
      <c r="F24">
        <v>0</v>
      </c>
    </row>
    <row r="25" spans="1:6">
      <c r="A25" t="s">
        <v>29</v>
      </c>
      <c r="B25" t="s">
        <v>830</v>
      </c>
      <c r="C25">
        <v>0</v>
      </c>
      <c r="D25">
        <v>0</v>
      </c>
      <c r="E25">
        <v>0</v>
      </c>
      <c r="F25">
        <v>0</v>
      </c>
    </row>
    <row r="26" spans="1:6">
      <c r="A26" t="s">
        <v>30</v>
      </c>
      <c r="B26" t="s">
        <v>831</v>
      </c>
      <c r="C26">
        <v>0</v>
      </c>
      <c r="D26">
        <v>0</v>
      </c>
      <c r="E26">
        <v>0</v>
      </c>
      <c r="F26">
        <v>0</v>
      </c>
    </row>
    <row r="27" spans="1:6">
      <c r="A27" t="s">
        <v>31</v>
      </c>
      <c r="B27" t="s">
        <v>832</v>
      </c>
      <c r="C27">
        <v>16</v>
      </c>
      <c r="D27">
        <v>55</v>
      </c>
      <c r="E27">
        <v>28</v>
      </c>
      <c r="F27">
        <v>62</v>
      </c>
    </row>
    <row r="28" spans="1:6">
      <c r="A28" t="s">
        <v>32</v>
      </c>
      <c r="B28" t="s">
        <v>833</v>
      </c>
      <c r="C28">
        <v>28</v>
      </c>
      <c r="D28">
        <v>51</v>
      </c>
      <c r="E28">
        <v>29</v>
      </c>
      <c r="F28">
        <v>45</v>
      </c>
    </row>
    <row r="29" spans="1:6">
      <c r="A29" t="s">
        <v>33</v>
      </c>
      <c r="B29" t="s">
        <v>834</v>
      </c>
      <c r="C29">
        <v>52</v>
      </c>
      <c r="D29">
        <v>56</v>
      </c>
      <c r="E29">
        <v>70</v>
      </c>
      <c r="F29">
        <v>46</v>
      </c>
    </row>
    <row r="30" spans="1:6">
      <c r="A30" t="s">
        <v>34</v>
      </c>
      <c r="B30" t="s">
        <v>835</v>
      </c>
      <c r="C30">
        <v>5</v>
      </c>
      <c r="D30">
        <v>70</v>
      </c>
      <c r="E30">
        <v>42</v>
      </c>
      <c r="F30">
        <v>16</v>
      </c>
    </row>
    <row r="31" spans="1:6">
      <c r="A31" t="s">
        <v>35</v>
      </c>
      <c r="B31" t="s">
        <v>836</v>
      </c>
      <c r="C31">
        <v>0</v>
      </c>
      <c r="D31">
        <v>0</v>
      </c>
      <c r="E31">
        <v>0</v>
      </c>
      <c r="F31">
        <v>0</v>
      </c>
    </row>
    <row r="32" spans="1:6">
      <c r="A32" t="s">
        <v>36</v>
      </c>
      <c r="B32" t="s">
        <v>837</v>
      </c>
      <c r="C32">
        <v>33</v>
      </c>
      <c r="D32">
        <v>23</v>
      </c>
      <c r="E32">
        <v>25</v>
      </c>
      <c r="F32">
        <v>49</v>
      </c>
    </row>
    <row r="33" spans="1:6">
      <c r="A33" t="s">
        <v>37</v>
      </c>
      <c r="B33" t="s">
        <v>838</v>
      </c>
      <c r="C33">
        <v>42</v>
      </c>
      <c r="D33">
        <v>30</v>
      </c>
      <c r="E33">
        <v>24</v>
      </c>
      <c r="F33">
        <v>54</v>
      </c>
    </row>
    <row r="34" spans="1:6">
      <c r="A34" t="s">
        <v>38</v>
      </c>
      <c r="B34" t="s">
        <v>839</v>
      </c>
      <c r="C34">
        <v>66</v>
      </c>
      <c r="D34">
        <v>39</v>
      </c>
      <c r="E34">
        <v>8</v>
      </c>
      <c r="F34">
        <v>44</v>
      </c>
    </row>
    <row r="35" spans="1:6">
      <c r="A35" t="s">
        <v>39</v>
      </c>
      <c r="B35" t="s">
        <v>840</v>
      </c>
      <c r="C35">
        <v>65</v>
      </c>
      <c r="D35">
        <v>35</v>
      </c>
      <c r="E35">
        <v>53</v>
      </c>
      <c r="F35">
        <v>46</v>
      </c>
    </row>
    <row r="36" spans="1:6">
      <c r="A36" t="s">
        <v>40</v>
      </c>
      <c r="B36" t="s">
        <v>841</v>
      </c>
      <c r="C36">
        <v>58</v>
      </c>
      <c r="D36">
        <v>26</v>
      </c>
      <c r="E36">
        <v>39</v>
      </c>
      <c r="F36">
        <v>52</v>
      </c>
    </row>
    <row r="37" spans="1:6">
      <c r="A37" t="s">
        <v>41</v>
      </c>
      <c r="B37" t="s">
        <v>842</v>
      </c>
      <c r="C37">
        <v>25</v>
      </c>
      <c r="D37">
        <v>66</v>
      </c>
      <c r="E37">
        <v>30</v>
      </c>
      <c r="F37">
        <v>25</v>
      </c>
    </row>
    <row r="38" spans="1:6">
      <c r="A38" t="s">
        <v>42</v>
      </c>
      <c r="B38" t="s">
        <v>843</v>
      </c>
      <c r="C38">
        <v>39</v>
      </c>
      <c r="D38">
        <v>19</v>
      </c>
      <c r="E38">
        <v>40</v>
      </c>
      <c r="F38">
        <v>24</v>
      </c>
    </row>
    <row r="39" spans="1:6">
      <c r="A39" t="s">
        <v>43</v>
      </c>
      <c r="B39" t="s">
        <v>844</v>
      </c>
      <c r="C39">
        <v>51</v>
      </c>
      <c r="D39">
        <v>41</v>
      </c>
      <c r="E39">
        <v>31</v>
      </c>
      <c r="F39">
        <v>52</v>
      </c>
    </row>
    <row r="40" spans="1:6">
      <c r="A40" t="s">
        <v>44</v>
      </c>
      <c r="B40" t="s">
        <v>845</v>
      </c>
      <c r="C40">
        <v>64</v>
      </c>
      <c r="D40">
        <v>68</v>
      </c>
      <c r="E40">
        <v>21</v>
      </c>
      <c r="F40">
        <v>50</v>
      </c>
    </row>
    <row r="41" spans="1:6">
      <c r="A41" t="s">
        <v>45</v>
      </c>
      <c r="B41" t="s">
        <v>846</v>
      </c>
      <c r="C41">
        <v>17</v>
      </c>
      <c r="D41">
        <v>8</v>
      </c>
      <c r="E41">
        <v>62</v>
      </c>
      <c r="F41">
        <v>57</v>
      </c>
    </row>
    <row r="42" spans="1:6">
      <c r="A42" t="s">
        <v>46</v>
      </c>
      <c r="B42" t="s">
        <v>847</v>
      </c>
      <c r="C42">
        <v>65</v>
      </c>
      <c r="D42">
        <v>18</v>
      </c>
      <c r="E42">
        <v>37</v>
      </c>
      <c r="F42">
        <v>39</v>
      </c>
    </row>
    <row r="43" spans="1:6">
      <c r="A43" t="s">
        <v>47</v>
      </c>
      <c r="B43" t="s">
        <v>848</v>
      </c>
      <c r="C43">
        <v>11</v>
      </c>
      <c r="D43">
        <v>39</v>
      </c>
      <c r="E43">
        <v>19</v>
      </c>
      <c r="F43">
        <v>38</v>
      </c>
    </row>
    <row r="44" spans="1:6">
      <c r="A44" t="s">
        <v>48</v>
      </c>
      <c r="B44" t="s">
        <v>849</v>
      </c>
      <c r="C44">
        <v>68</v>
      </c>
      <c r="D44">
        <v>23</v>
      </c>
      <c r="E44">
        <v>11</v>
      </c>
      <c r="F44">
        <v>20</v>
      </c>
    </row>
    <row r="45" spans="1:6">
      <c r="A45" t="s">
        <v>49</v>
      </c>
      <c r="B45" t="s">
        <v>850</v>
      </c>
      <c r="C45">
        <v>68</v>
      </c>
      <c r="D45">
        <v>39</v>
      </c>
      <c r="E45">
        <v>56</v>
      </c>
      <c r="F45">
        <v>58</v>
      </c>
    </row>
    <row r="46" spans="1:6">
      <c r="A46" t="s">
        <v>50</v>
      </c>
      <c r="B46" t="s">
        <v>851</v>
      </c>
      <c r="C46">
        <v>14</v>
      </c>
      <c r="D46">
        <v>16</v>
      </c>
      <c r="E46">
        <v>65</v>
      </c>
      <c r="F46">
        <v>28</v>
      </c>
    </row>
    <row r="47" spans="1:6">
      <c r="A47" t="s">
        <v>51</v>
      </c>
      <c r="B47" t="s">
        <v>852</v>
      </c>
      <c r="C47">
        <v>41</v>
      </c>
      <c r="D47">
        <v>62</v>
      </c>
      <c r="E47">
        <v>62</v>
      </c>
      <c r="F47">
        <v>25</v>
      </c>
    </row>
    <row r="48" spans="1:6">
      <c r="A48" t="s">
        <v>52</v>
      </c>
      <c r="B48" t="s">
        <v>853</v>
      </c>
      <c r="C48">
        <v>8</v>
      </c>
      <c r="D48">
        <v>59</v>
      </c>
      <c r="E48">
        <v>8</v>
      </c>
      <c r="F48">
        <v>34</v>
      </c>
    </row>
    <row r="49" spans="1:6">
      <c r="A49" t="s">
        <v>53</v>
      </c>
      <c r="B49" t="s">
        <v>854</v>
      </c>
      <c r="C49">
        <v>16</v>
      </c>
      <c r="D49">
        <v>58</v>
      </c>
      <c r="E49">
        <v>37</v>
      </c>
      <c r="F49">
        <v>41</v>
      </c>
    </row>
    <row r="50" spans="1:6">
      <c r="A50" t="s">
        <v>54</v>
      </c>
      <c r="B50" t="s">
        <v>855</v>
      </c>
      <c r="C50">
        <v>30</v>
      </c>
      <c r="D50">
        <v>22</v>
      </c>
      <c r="E50">
        <v>39</v>
      </c>
      <c r="F50">
        <v>10</v>
      </c>
    </row>
    <row r="51" spans="1:6">
      <c r="A51" t="s">
        <v>55</v>
      </c>
      <c r="B51" t="s">
        <v>856</v>
      </c>
      <c r="C51">
        <v>48</v>
      </c>
      <c r="D51">
        <v>26</v>
      </c>
      <c r="E51">
        <v>14</v>
      </c>
      <c r="F51">
        <v>31</v>
      </c>
    </row>
    <row r="52" spans="1:6">
      <c r="A52" t="s">
        <v>56</v>
      </c>
      <c r="B52" t="s">
        <v>857</v>
      </c>
      <c r="C52">
        <v>29</v>
      </c>
      <c r="D52">
        <v>66</v>
      </c>
      <c r="E52">
        <v>50</v>
      </c>
      <c r="F52">
        <v>68</v>
      </c>
    </row>
    <row r="53" spans="1:6">
      <c r="A53" t="s">
        <v>57</v>
      </c>
      <c r="B53" t="s">
        <v>858</v>
      </c>
      <c r="C53">
        <v>40</v>
      </c>
      <c r="D53">
        <v>13</v>
      </c>
      <c r="E53">
        <v>47</v>
      </c>
      <c r="F53">
        <v>24</v>
      </c>
    </row>
    <row r="54" spans="1:6">
      <c r="A54" t="s">
        <v>58</v>
      </c>
      <c r="B54" t="s">
        <v>859</v>
      </c>
      <c r="C54">
        <v>10</v>
      </c>
      <c r="D54">
        <v>37</v>
      </c>
      <c r="E54">
        <v>22</v>
      </c>
      <c r="F54">
        <v>22</v>
      </c>
    </row>
    <row r="55" spans="1:6">
      <c r="A55" t="s">
        <v>59</v>
      </c>
      <c r="B55" t="s">
        <v>860</v>
      </c>
      <c r="C55">
        <v>34</v>
      </c>
      <c r="D55">
        <v>36</v>
      </c>
      <c r="E55">
        <v>49</v>
      </c>
      <c r="F55">
        <v>24</v>
      </c>
    </row>
    <row r="56" spans="1:6">
      <c r="A56" t="s">
        <v>60</v>
      </c>
      <c r="B56" t="s">
        <v>861</v>
      </c>
      <c r="C56">
        <v>28</v>
      </c>
      <c r="D56">
        <v>11</v>
      </c>
      <c r="E56">
        <v>32</v>
      </c>
      <c r="F56">
        <v>16</v>
      </c>
    </row>
    <row r="57" spans="1:6">
      <c r="A57" t="s">
        <v>61</v>
      </c>
      <c r="B57" t="s">
        <v>862</v>
      </c>
      <c r="C57">
        <v>7</v>
      </c>
      <c r="D57">
        <v>34</v>
      </c>
      <c r="E57">
        <v>15</v>
      </c>
      <c r="F57">
        <v>11</v>
      </c>
    </row>
    <row r="58" spans="1:6">
      <c r="A58" t="s">
        <v>62</v>
      </c>
      <c r="B58" t="s">
        <v>863</v>
      </c>
      <c r="C58">
        <v>58</v>
      </c>
      <c r="D58">
        <v>55</v>
      </c>
      <c r="E58">
        <v>9</v>
      </c>
      <c r="F58">
        <v>36</v>
      </c>
    </row>
    <row r="59" spans="1:6">
      <c r="A59" t="s">
        <v>63</v>
      </c>
      <c r="B59" t="s">
        <v>864</v>
      </c>
      <c r="C59">
        <v>12</v>
      </c>
      <c r="D59">
        <v>57</v>
      </c>
      <c r="E59">
        <v>67</v>
      </c>
      <c r="F59">
        <v>16</v>
      </c>
    </row>
    <row r="60" spans="1:6">
      <c r="A60" t="s">
        <v>64</v>
      </c>
      <c r="B60" t="s">
        <v>865</v>
      </c>
      <c r="C60">
        <v>42</v>
      </c>
      <c r="D60">
        <v>25</v>
      </c>
      <c r="E60">
        <v>23</v>
      </c>
      <c r="F60">
        <v>16</v>
      </c>
    </row>
    <row r="61" spans="1:6">
      <c r="A61" t="s">
        <v>65</v>
      </c>
      <c r="B61" t="s">
        <v>866</v>
      </c>
      <c r="C61">
        <v>12</v>
      </c>
      <c r="D61">
        <v>5</v>
      </c>
      <c r="E61">
        <v>9</v>
      </c>
      <c r="F61">
        <v>7</v>
      </c>
    </row>
    <row r="62" spans="1:6">
      <c r="A62" t="s">
        <v>66</v>
      </c>
      <c r="B62" t="s">
        <v>867</v>
      </c>
      <c r="C62">
        <v>32</v>
      </c>
      <c r="D62">
        <v>5</v>
      </c>
      <c r="E62">
        <v>5</v>
      </c>
      <c r="F62">
        <v>45</v>
      </c>
    </row>
    <row r="63" spans="1:6">
      <c r="A63" t="s">
        <v>67</v>
      </c>
      <c r="B63" t="s">
        <v>868</v>
      </c>
      <c r="C63">
        <v>66</v>
      </c>
      <c r="D63">
        <v>45</v>
      </c>
      <c r="E63">
        <v>44</v>
      </c>
      <c r="F63">
        <v>66</v>
      </c>
    </row>
    <row r="64" spans="1:6">
      <c r="A64" t="s">
        <v>68</v>
      </c>
      <c r="B64" t="s">
        <v>869</v>
      </c>
      <c r="C64">
        <v>24</v>
      </c>
      <c r="D64">
        <v>30</v>
      </c>
      <c r="E64">
        <v>13</v>
      </c>
      <c r="F64">
        <v>24</v>
      </c>
    </row>
    <row r="65" spans="1:6">
      <c r="A65" t="s">
        <v>69</v>
      </c>
      <c r="B65" t="s">
        <v>870</v>
      </c>
      <c r="C65">
        <v>15</v>
      </c>
      <c r="D65">
        <v>68</v>
      </c>
      <c r="E65">
        <v>5</v>
      </c>
      <c r="F65">
        <v>35</v>
      </c>
    </row>
    <row r="66" spans="1:6">
      <c r="A66" t="s">
        <v>70</v>
      </c>
      <c r="B66" t="s">
        <v>871</v>
      </c>
      <c r="C66">
        <v>57</v>
      </c>
      <c r="D66">
        <v>5</v>
      </c>
      <c r="E66">
        <v>20</v>
      </c>
      <c r="F66">
        <v>23</v>
      </c>
    </row>
    <row r="67" spans="1:6">
      <c r="A67" t="s">
        <v>71</v>
      </c>
      <c r="B67" t="s">
        <v>872</v>
      </c>
      <c r="C67">
        <v>46</v>
      </c>
      <c r="D67">
        <v>70</v>
      </c>
      <c r="E67">
        <v>41</v>
      </c>
      <c r="F67">
        <v>39</v>
      </c>
    </row>
    <row r="68" spans="1:6">
      <c r="A68" t="s">
        <v>72</v>
      </c>
      <c r="B68" t="s">
        <v>873</v>
      </c>
      <c r="C68">
        <v>69</v>
      </c>
      <c r="D68">
        <v>42</v>
      </c>
      <c r="E68">
        <v>17</v>
      </c>
      <c r="F68">
        <v>58</v>
      </c>
    </row>
    <row r="69" spans="1:6">
      <c r="A69" t="s">
        <v>73</v>
      </c>
      <c r="B69" t="s">
        <v>874</v>
      </c>
      <c r="C69">
        <v>22</v>
      </c>
      <c r="D69">
        <v>56</v>
      </c>
      <c r="E69">
        <v>18</v>
      </c>
      <c r="F69">
        <v>68</v>
      </c>
    </row>
    <row r="70" spans="1:6">
      <c r="A70" t="s">
        <v>74</v>
      </c>
      <c r="B70" t="s">
        <v>875</v>
      </c>
      <c r="C70">
        <v>47</v>
      </c>
      <c r="D70">
        <v>22</v>
      </c>
      <c r="E70">
        <v>58</v>
      </c>
      <c r="F70">
        <v>45</v>
      </c>
    </row>
    <row r="71" spans="1:6">
      <c r="A71" t="s">
        <v>75</v>
      </c>
      <c r="B71" t="s">
        <v>876</v>
      </c>
      <c r="C71">
        <v>63</v>
      </c>
      <c r="D71">
        <v>25</v>
      </c>
      <c r="E71">
        <v>40</v>
      </c>
      <c r="F71">
        <v>18</v>
      </c>
    </row>
    <row r="72" spans="1:6">
      <c r="A72" t="s">
        <v>76</v>
      </c>
      <c r="B72" t="s">
        <v>877</v>
      </c>
      <c r="C72">
        <v>41</v>
      </c>
      <c r="D72">
        <v>12</v>
      </c>
      <c r="E72">
        <v>66</v>
      </c>
      <c r="F72">
        <v>39</v>
      </c>
    </row>
    <row r="73" spans="1:6">
      <c r="A73" t="s">
        <v>77</v>
      </c>
      <c r="B73" t="s">
        <v>878</v>
      </c>
      <c r="C73">
        <v>63</v>
      </c>
      <c r="D73">
        <v>26</v>
      </c>
      <c r="E73">
        <v>21</v>
      </c>
      <c r="F73">
        <v>46</v>
      </c>
    </row>
    <row r="74" spans="1:6">
      <c r="A74" t="s">
        <v>78</v>
      </c>
      <c r="B74" t="s">
        <v>879</v>
      </c>
      <c r="C74">
        <v>50</v>
      </c>
      <c r="D74">
        <v>13</v>
      </c>
      <c r="E74">
        <v>42</v>
      </c>
      <c r="F74">
        <v>22</v>
      </c>
    </row>
    <row r="75" spans="1:6">
      <c r="A75" t="s">
        <v>79</v>
      </c>
      <c r="B75" t="s">
        <v>880</v>
      </c>
      <c r="C75">
        <v>66</v>
      </c>
      <c r="D75">
        <v>11</v>
      </c>
      <c r="E75">
        <v>57</v>
      </c>
      <c r="F75">
        <v>28</v>
      </c>
    </row>
    <row r="76" spans="1:6">
      <c r="A76" t="s">
        <v>80</v>
      </c>
      <c r="B76" t="s">
        <v>881</v>
      </c>
      <c r="C76">
        <v>8</v>
      </c>
      <c r="D76">
        <v>62</v>
      </c>
      <c r="E76">
        <v>33</v>
      </c>
      <c r="F76">
        <v>21</v>
      </c>
    </row>
    <row r="77" spans="1:6">
      <c r="A77" t="s">
        <v>81</v>
      </c>
      <c r="B77" t="s">
        <v>882</v>
      </c>
      <c r="C77">
        <v>48</v>
      </c>
      <c r="D77">
        <v>35</v>
      </c>
      <c r="E77">
        <v>18</v>
      </c>
      <c r="F77">
        <v>19</v>
      </c>
    </row>
    <row r="78" spans="1:6">
      <c r="A78" t="s">
        <v>82</v>
      </c>
      <c r="B78" t="s">
        <v>883</v>
      </c>
      <c r="C78">
        <v>25</v>
      </c>
      <c r="D78">
        <v>48</v>
      </c>
      <c r="E78">
        <v>43</v>
      </c>
      <c r="F78">
        <v>42</v>
      </c>
    </row>
    <row r="79" spans="1:6">
      <c r="A79" t="s">
        <v>83</v>
      </c>
      <c r="B79" t="s">
        <v>884</v>
      </c>
      <c r="C79">
        <v>7</v>
      </c>
      <c r="D79">
        <v>34</v>
      </c>
      <c r="E79">
        <v>31</v>
      </c>
      <c r="F79">
        <v>38</v>
      </c>
    </row>
    <row r="80" spans="1:6">
      <c r="A80" t="s">
        <v>84</v>
      </c>
      <c r="B80" t="s">
        <v>885</v>
      </c>
      <c r="C80">
        <v>59</v>
      </c>
      <c r="D80">
        <v>59</v>
      </c>
      <c r="E80">
        <v>32</v>
      </c>
      <c r="F80">
        <v>36</v>
      </c>
    </row>
    <row r="81" spans="1:6">
      <c r="A81" t="s">
        <v>85</v>
      </c>
      <c r="B81" t="s">
        <v>886</v>
      </c>
      <c r="C81">
        <v>45</v>
      </c>
      <c r="D81">
        <v>31</v>
      </c>
      <c r="E81">
        <v>29</v>
      </c>
      <c r="F81">
        <v>16</v>
      </c>
    </row>
    <row r="82" spans="1:6">
      <c r="A82" t="s">
        <v>86</v>
      </c>
      <c r="B82" t="s">
        <v>887</v>
      </c>
      <c r="C82">
        <v>15</v>
      </c>
      <c r="D82">
        <v>10</v>
      </c>
      <c r="E82">
        <v>48</v>
      </c>
      <c r="F82">
        <v>21</v>
      </c>
    </row>
    <row r="83" spans="1:6">
      <c r="A83" t="s">
        <v>87</v>
      </c>
      <c r="B83" t="s">
        <v>888</v>
      </c>
      <c r="C83">
        <v>67</v>
      </c>
      <c r="D83">
        <v>21</v>
      </c>
      <c r="E83">
        <v>10</v>
      </c>
      <c r="F83">
        <v>25</v>
      </c>
    </row>
    <row r="84" spans="1:6">
      <c r="A84" t="s">
        <v>88</v>
      </c>
      <c r="B84" t="s">
        <v>889</v>
      </c>
      <c r="C84">
        <v>8</v>
      </c>
      <c r="D84">
        <v>6</v>
      </c>
      <c r="E84">
        <v>44</v>
      </c>
      <c r="F84">
        <v>57</v>
      </c>
    </row>
    <row r="85" spans="1:6">
      <c r="A85" t="s">
        <v>89</v>
      </c>
      <c r="B85" t="s">
        <v>890</v>
      </c>
      <c r="C85">
        <v>31</v>
      </c>
      <c r="D85">
        <v>38</v>
      </c>
      <c r="E85">
        <v>66</v>
      </c>
      <c r="F85">
        <v>14</v>
      </c>
    </row>
    <row r="86" spans="1:6">
      <c r="A86" t="s">
        <v>90</v>
      </c>
      <c r="B86" t="s">
        <v>891</v>
      </c>
      <c r="C86">
        <v>19</v>
      </c>
      <c r="D86">
        <v>68</v>
      </c>
      <c r="E86">
        <v>67</v>
      </c>
      <c r="F86">
        <v>23</v>
      </c>
    </row>
    <row r="87" spans="1:6">
      <c r="A87" t="s">
        <v>91</v>
      </c>
      <c r="B87" t="s">
        <v>892</v>
      </c>
      <c r="C87">
        <v>70</v>
      </c>
      <c r="D87">
        <v>36</v>
      </c>
      <c r="E87">
        <v>68</v>
      </c>
      <c r="F87">
        <v>48</v>
      </c>
    </row>
    <row r="88" spans="1:6">
      <c r="A88" t="s">
        <v>92</v>
      </c>
      <c r="B88" t="s">
        <v>893</v>
      </c>
      <c r="C88">
        <v>16</v>
      </c>
      <c r="D88">
        <v>58</v>
      </c>
      <c r="E88">
        <v>62</v>
      </c>
      <c r="F88">
        <v>38</v>
      </c>
    </row>
    <row r="89" spans="1:6">
      <c r="A89" t="s">
        <v>93</v>
      </c>
      <c r="B89" t="s">
        <v>894</v>
      </c>
      <c r="C89">
        <v>64</v>
      </c>
      <c r="D89">
        <v>17</v>
      </c>
      <c r="E89">
        <v>57</v>
      </c>
      <c r="F89">
        <v>33</v>
      </c>
    </row>
    <row r="90" spans="1:6">
      <c r="A90" t="s">
        <v>94</v>
      </c>
      <c r="B90" t="s">
        <v>895</v>
      </c>
      <c r="C90">
        <v>50</v>
      </c>
      <c r="D90">
        <v>16</v>
      </c>
      <c r="E90">
        <v>39</v>
      </c>
      <c r="F90">
        <v>27</v>
      </c>
    </row>
    <row r="91" spans="1:6">
      <c r="A91" t="s">
        <v>95</v>
      </c>
      <c r="B91" t="s">
        <v>896</v>
      </c>
      <c r="C91">
        <v>69</v>
      </c>
      <c r="D91">
        <v>6</v>
      </c>
      <c r="E91">
        <v>7</v>
      </c>
      <c r="F91">
        <v>23</v>
      </c>
    </row>
    <row r="92" spans="1:6">
      <c r="A92" t="s">
        <v>96</v>
      </c>
      <c r="B92" t="s">
        <v>897</v>
      </c>
      <c r="C92">
        <v>43</v>
      </c>
      <c r="D92">
        <v>32</v>
      </c>
      <c r="E92">
        <v>18</v>
      </c>
      <c r="F92">
        <v>11</v>
      </c>
    </row>
    <row r="93" spans="1:6">
      <c r="A93" t="s">
        <v>97</v>
      </c>
      <c r="B93" t="s">
        <v>898</v>
      </c>
      <c r="C93">
        <v>63</v>
      </c>
      <c r="D93">
        <v>21</v>
      </c>
      <c r="E93">
        <v>41</v>
      </c>
      <c r="F93">
        <v>27</v>
      </c>
    </row>
    <row r="94" spans="1:6">
      <c r="A94" t="s">
        <v>98</v>
      </c>
      <c r="B94" t="s">
        <v>899</v>
      </c>
      <c r="C94">
        <v>22</v>
      </c>
      <c r="D94">
        <v>53</v>
      </c>
      <c r="E94">
        <v>33</v>
      </c>
      <c r="F94">
        <v>9</v>
      </c>
    </row>
    <row r="95" spans="1:6">
      <c r="A95" t="s">
        <v>99</v>
      </c>
      <c r="B95" t="s">
        <v>900</v>
      </c>
      <c r="C95">
        <v>49</v>
      </c>
      <c r="D95">
        <v>59</v>
      </c>
      <c r="E95">
        <v>14</v>
      </c>
      <c r="F95">
        <v>43</v>
      </c>
    </row>
    <row r="96" spans="1:6">
      <c r="A96" t="s">
        <v>100</v>
      </c>
      <c r="B96" t="s">
        <v>901</v>
      </c>
      <c r="C96">
        <v>0</v>
      </c>
      <c r="D96">
        <v>0</v>
      </c>
      <c r="E96">
        <v>0</v>
      </c>
      <c r="F96">
        <v>0</v>
      </c>
    </row>
    <row r="97" spans="1:6">
      <c r="A97" t="s">
        <v>101</v>
      </c>
      <c r="B97" t="s">
        <v>902</v>
      </c>
      <c r="C97">
        <v>70</v>
      </c>
      <c r="D97">
        <v>26</v>
      </c>
      <c r="E97">
        <v>30</v>
      </c>
      <c r="F97">
        <v>25</v>
      </c>
    </row>
    <row r="98" spans="1:6">
      <c r="A98" t="s">
        <v>102</v>
      </c>
      <c r="B98" t="s">
        <v>903</v>
      </c>
      <c r="C98">
        <v>40</v>
      </c>
      <c r="D98">
        <v>70</v>
      </c>
      <c r="E98">
        <v>5</v>
      </c>
      <c r="F98">
        <v>13</v>
      </c>
    </row>
    <row r="99" spans="1:6">
      <c r="A99" t="s">
        <v>103</v>
      </c>
      <c r="B99" t="s">
        <v>904</v>
      </c>
      <c r="C99">
        <v>24</v>
      </c>
      <c r="D99">
        <v>62</v>
      </c>
      <c r="E99">
        <v>65</v>
      </c>
      <c r="F99">
        <v>33</v>
      </c>
    </row>
    <row r="100" spans="1:6">
      <c r="A100" t="s">
        <v>104</v>
      </c>
      <c r="B100" t="s">
        <v>905</v>
      </c>
      <c r="C100">
        <v>0</v>
      </c>
      <c r="D100">
        <v>0</v>
      </c>
      <c r="E100">
        <v>0</v>
      </c>
      <c r="F100">
        <v>0</v>
      </c>
    </row>
    <row r="101" spans="1:6">
      <c r="A101" t="s">
        <v>105</v>
      </c>
      <c r="B101" t="s">
        <v>906</v>
      </c>
      <c r="C101">
        <v>31</v>
      </c>
      <c r="D101">
        <v>19</v>
      </c>
      <c r="E101">
        <v>52</v>
      </c>
      <c r="F101">
        <v>36</v>
      </c>
    </row>
    <row r="102" spans="1:6">
      <c r="A102" t="s">
        <v>106</v>
      </c>
      <c r="B102" t="s">
        <v>907</v>
      </c>
      <c r="C102">
        <v>45</v>
      </c>
      <c r="D102">
        <v>56</v>
      </c>
      <c r="E102">
        <v>47</v>
      </c>
      <c r="F102">
        <v>50</v>
      </c>
    </row>
    <row r="103" spans="1:6">
      <c r="A103" t="s">
        <v>107</v>
      </c>
      <c r="B103" t="s">
        <v>908</v>
      </c>
      <c r="C103">
        <v>29</v>
      </c>
      <c r="D103">
        <v>68</v>
      </c>
      <c r="E103">
        <v>39</v>
      </c>
      <c r="F103">
        <v>26</v>
      </c>
    </row>
    <row r="104" spans="1:6">
      <c r="A104" t="s">
        <v>108</v>
      </c>
      <c r="B104" t="s">
        <v>909</v>
      </c>
      <c r="C104">
        <v>8</v>
      </c>
      <c r="D104">
        <v>37</v>
      </c>
      <c r="E104">
        <v>39</v>
      </c>
      <c r="F104">
        <v>41</v>
      </c>
    </row>
    <row r="105" spans="1:6">
      <c r="A105" t="s">
        <v>109</v>
      </c>
      <c r="B105" t="s">
        <v>910</v>
      </c>
      <c r="C105">
        <v>49</v>
      </c>
      <c r="D105">
        <v>20</v>
      </c>
      <c r="E105">
        <v>34</v>
      </c>
      <c r="F105">
        <v>28</v>
      </c>
    </row>
    <row r="106" spans="1:6">
      <c r="A106" t="s">
        <v>110</v>
      </c>
      <c r="B106" t="s">
        <v>911</v>
      </c>
      <c r="C106">
        <v>31</v>
      </c>
      <c r="D106">
        <v>22</v>
      </c>
      <c r="E106">
        <v>65</v>
      </c>
      <c r="F106">
        <v>17</v>
      </c>
    </row>
    <row r="107" spans="1:6">
      <c r="A107" t="s">
        <v>111</v>
      </c>
      <c r="B107" t="s">
        <v>912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112</v>
      </c>
      <c r="B108" t="s">
        <v>913</v>
      </c>
      <c r="C108">
        <v>30</v>
      </c>
      <c r="D108">
        <v>26</v>
      </c>
      <c r="E108">
        <v>45</v>
      </c>
      <c r="F108">
        <v>24</v>
      </c>
    </row>
    <row r="109" spans="1:6">
      <c r="A109" t="s">
        <v>113</v>
      </c>
      <c r="B109" t="s">
        <v>914</v>
      </c>
      <c r="C109">
        <v>42</v>
      </c>
      <c r="D109">
        <v>47</v>
      </c>
      <c r="E109">
        <v>56</v>
      </c>
      <c r="F109">
        <v>28</v>
      </c>
    </row>
    <row r="110" spans="1:6">
      <c r="A110" t="s">
        <v>114</v>
      </c>
      <c r="B110" t="s">
        <v>915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115</v>
      </c>
      <c r="B111" t="s">
        <v>916</v>
      </c>
      <c r="C111">
        <v>48</v>
      </c>
      <c r="D111">
        <v>43</v>
      </c>
      <c r="E111">
        <v>65</v>
      </c>
      <c r="F111">
        <v>24</v>
      </c>
    </row>
    <row r="112" spans="1:6">
      <c r="A112" t="s">
        <v>116</v>
      </c>
      <c r="B112" t="s">
        <v>917</v>
      </c>
      <c r="C112">
        <v>40</v>
      </c>
      <c r="D112">
        <v>26</v>
      </c>
      <c r="E112">
        <v>30</v>
      </c>
      <c r="F112">
        <v>51</v>
      </c>
    </row>
    <row r="113" spans="1:6">
      <c r="A113" t="s">
        <v>117</v>
      </c>
      <c r="B113" t="s">
        <v>918</v>
      </c>
      <c r="C113">
        <v>17</v>
      </c>
      <c r="D113">
        <v>23</v>
      </c>
      <c r="E113">
        <v>13</v>
      </c>
      <c r="F113">
        <v>31</v>
      </c>
    </row>
    <row r="114" spans="1:6">
      <c r="A114" t="s">
        <v>118</v>
      </c>
      <c r="B114" t="s">
        <v>919</v>
      </c>
      <c r="C114">
        <v>60</v>
      </c>
      <c r="D114">
        <v>12</v>
      </c>
      <c r="E114">
        <v>23</v>
      </c>
      <c r="F114">
        <v>66</v>
      </c>
    </row>
    <row r="115" spans="1:6">
      <c r="A115" t="s">
        <v>119</v>
      </c>
      <c r="B115" t="s">
        <v>920</v>
      </c>
      <c r="C115">
        <v>41</v>
      </c>
      <c r="D115">
        <v>70</v>
      </c>
      <c r="E115">
        <v>62</v>
      </c>
      <c r="F115">
        <v>33</v>
      </c>
    </row>
    <row r="116" spans="1:6">
      <c r="A116" t="s">
        <v>120</v>
      </c>
      <c r="B116" t="s">
        <v>921</v>
      </c>
      <c r="C116">
        <v>63</v>
      </c>
      <c r="D116">
        <v>66</v>
      </c>
      <c r="E116">
        <v>25</v>
      </c>
      <c r="F116">
        <v>67</v>
      </c>
    </row>
    <row r="117" spans="1:6">
      <c r="A117" t="s">
        <v>121</v>
      </c>
      <c r="B117" t="s">
        <v>922</v>
      </c>
      <c r="C117">
        <v>53</v>
      </c>
      <c r="D117">
        <v>53</v>
      </c>
      <c r="E117">
        <v>50</v>
      </c>
      <c r="F117">
        <v>8</v>
      </c>
    </row>
    <row r="118" spans="1:6">
      <c r="A118" t="s">
        <v>122</v>
      </c>
      <c r="B118" t="s">
        <v>923</v>
      </c>
      <c r="C118">
        <v>29</v>
      </c>
      <c r="D118">
        <v>70</v>
      </c>
      <c r="E118">
        <v>29</v>
      </c>
      <c r="F118">
        <v>69</v>
      </c>
    </row>
    <row r="119" spans="1:6">
      <c r="A119" t="s">
        <v>123</v>
      </c>
      <c r="B119" t="s">
        <v>924</v>
      </c>
      <c r="C119">
        <v>49</v>
      </c>
      <c r="D119">
        <v>11</v>
      </c>
      <c r="E119">
        <v>61</v>
      </c>
      <c r="F119">
        <v>42</v>
      </c>
    </row>
    <row r="120" spans="1:6">
      <c r="A120" t="s">
        <v>124</v>
      </c>
      <c r="B120" t="s">
        <v>925</v>
      </c>
      <c r="C120">
        <v>19</v>
      </c>
      <c r="D120">
        <v>15</v>
      </c>
      <c r="E120">
        <v>66</v>
      </c>
      <c r="F120">
        <v>51</v>
      </c>
    </row>
    <row r="121" spans="1:6">
      <c r="A121" t="s">
        <v>125</v>
      </c>
      <c r="B121" t="s">
        <v>926</v>
      </c>
      <c r="C121">
        <v>26</v>
      </c>
      <c r="D121">
        <v>14</v>
      </c>
      <c r="E121">
        <v>31</v>
      </c>
      <c r="F121">
        <v>38</v>
      </c>
    </row>
    <row r="122" spans="1:6">
      <c r="A122" t="s">
        <v>126</v>
      </c>
      <c r="B122" t="s">
        <v>927</v>
      </c>
      <c r="C122">
        <v>17</v>
      </c>
      <c r="D122">
        <v>48</v>
      </c>
      <c r="E122">
        <v>47</v>
      </c>
      <c r="F122">
        <v>51</v>
      </c>
    </row>
    <row r="123" spans="1:6">
      <c r="A123" t="s">
        <v>127</v>
      </c>
      <c r="B123" t="s">
        <v>928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128</v>
      </c>
      <c r="B124" t="s">
        <v>929</v>
      </c>
      <c r="C124">
        <v>36</v>
      </c>
      <c r="D124">
        <v>53</v>
      </c>
      <c r="E124">
        <v>36</v>
      </c>
      <c r="F124">
        <v>5</v>
      </c>
    </row>
    <row r="125" spans="1:6">
      <c r="A125" t="s">
        <v>129</v>
      </c>
      <c r="B125" t="s">
        <v>930</v>
      </c>
      <c r="C125">
        <v>63</v>
      </c>
      <c r="D125">
        <v>59</v>
      </c>
      <c r="E125">
        <v>25</v>
      </c>
      <c r="F125">
        <v>11</v>
      </c>
    </row>
    <row r="126" spans="1:6">
      <c r="A126" t="s">
        <v>130</v>
      </c>
      <c r="B126" t="s">
        <v>931</v>
      </c>
      <c r="C126">
        <v>42</v>
      </c>
      <c r="D126">
        <v>32</v>
      </c>
      <c r="E126">
        <v>17</v>
      </c>
      <c r="F126">
        <v>38</v>
      </c>
    </row>
    <row r="127" spans="1:6">
      <c r="A127" t="s">
        <v>131</v>
      </c>
      <c r="B127" t="s">
        <v>932</v>
      </c>
      <c r="C127">
        <v>7</v>
      </c>
      <c r="D127">
        <v>27</v>
      </c>
      <c r="E127">
        <v>58</v>
      </c>
      <c r="F127">
        <v>23</v>
      </c>
    </row>
    <row r="128" spans="1:6">
      <c r="A128" t="s">
        <v>132</v>
      </c>
      <c r="B128" t="s">
        <v>933</v>
      </c>
      <c r="C128">
        <v>55</v>
      </c>
      <c r="D128">
        <v>21</v>
      </c>
      <c r="E128">
        <v>42</v>
      </c>
      <c r="F128">
        <v>40</v>
      </c>
    </row>
    <row r="129" spans="1:6">
      <c r="A129" t="s">
        <v>133</v>
      </c>
      <c r="B129" t="s">
        <v>934</v>
      </c>
      <c r="C129">
        <v>59</v>
      </c>
      <c r="D129">
        <v>35</v>
      </c>
      <c r="E129">
        <v>12</v>
      </c>
      <c r="F129">
        <v>24</v>
      </c>
    </row>
    <row r="130" spans="1:6">
      <c r="A130" t="s">
        <v>134</v>
      </c>
      <c r="B130" t="s">
        <v>935</v>
      </c>
      <c r="C130">
        <v>22</v>
      </c>
      <c r="D130">
        <v>53</v>
      </c>
      <c r="E130">
        <v>39</v>
      </c>
      <c r="F130">
        <v>18</v>
      </c>
    </row>
    <row r="131" spans="1:6">
      <c r="A131" t="s">
        <v>135</v>
      </c>
      <c r="B131" t="s">
        <v>936</v>
      </c>
      <c r="C131">
        <v>25</v>
      </c>
      <c r="D131">
        <v>7</v>
      </c>
      <c r="E131">
        <v>36</v>
      </c>
      <c r="F131">
        <v>33</v>
      </c>
    </row>
    <row r="132" spans="1:6">
      <c r="A132" t="s">
        <v>136</v>
      </c>
      <c r="B132" t="s">
        <v>937</v>
      </c>
      <c r="C132">
        <v>59</v>
      </c>
      <c r="D132">
        <v>23</v>
      </c>
      <c r="E132">
        <v>30</v>
      </c>
      <c r="F132">
        <v>51</v>
      </c>
    </row>
    <row r="133" spans="1:6">
      <c r="A133" t="s">
        <v>137</v>
      </c>
      <c r="B133" t="s">
        <v>938</v>
      </c>
      <c r="C133">
        <v>8</v>
      </c>
      <c r="D133">
        <v>42</v>
      </c>
      <c r="E133">
        <v>28</v>
      </c>
      <c r="F133">
        <v>45</v>
      </c>
    </row>
    <row r="134" spans="1:6">
      <c r="A134" t="s">
        <v>138</v>
      </c>
      <c r="B134" t="s">
        <v>939</v>
      </c>
      <c r="C134">
        <v>64</v>
      </c>
      <c r="D134">
        <v>36</v>
      </c>
      <c r="E134">
        <v>29</v>
      </c>
      <c r="F134">
        <v>40</v>
      </c>
    </row>
    <row r="135" spans="1:6">
      <c r="A135" t="s">
        <v>139</v>
      </c>
      <c r="B135" t="s">
        <v>940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140</v>
      </c>
      <c r="B136" t="s">
        <v>941</v>
      </c>
      <c r="C136">
        <v>31</v>
      </c>
      <c r="D136">
        <v>56</v>
      </c>
      <c r="E136">
        <v>45</v>
      </c>
      <c r="F136">
        <v>29</v>
      </c>
    </row>
    <row r="137" spans="1:6">
      <c r="A137" t="s">
        <v>141</v>
      </c>
      <c r="B137" t="s">
        <v>942</v>
      </c>
      <c r="C137">
        <v>22</v>
      </c>
      <c r="D137">
        <v>66</v>
      </c>
      <c r="E137">
        <v>59</v>
      </c>
      <c r="F137">
        <v>38</v>
      </c>
    </row>
    <row r="138" spans="1:6">
      <c r="A138" t="s">
        <v>142</v>
      </c>
      <c r="B138" t="s">
        <v>943</v>
      </c>
      <c r="C138">
        <v>12</v>
      </c>
      <c r="D138">
        <v>25</v>
      </c>
      <c r="E138">
        <v>9</v>
      </c>
      <c r="F138">
        <v>37</v>
      </c>
    </row>
    <row r="139" spans="1:6">
      <c r="A139" t="s">
        <v>143</v>
      </c>
      <c r="B139" t="s">
        <v>944</v>
      </c>
      <c r="C139">
        <v>21</v>
      </c>
      <c r="D139">
        <v>38</v>
      </c>
      <c r="E139">
        <v>32</v>
      </c>
      <c r="F139">
        <v>17</v>
      </c>
    </row>
    <row r="140" spans="1:6">
      <c r="A140" t="s">
        <v>144</v>
      </c>
      <c r="B140" t="s">
        <v>945</v>
      </c>
      <c r="C140">
        <v>32</v>
      </c>
      <c r="D140">
        <v>32</v>
      </c>
      <c r="E140">
        <v>59</v>
      </c>
      <c r="F140">
        <v>55</v>
      </c>
    </row>
    <row r="141" spans="1:6">
      <c r="A141" t="s">
        <v>145</v>
      </c>
      <c r="B141" t="s">
        <v>946</v>
      </c>
      <c r="C141">
        <v>53</v>
      </c>
      <c r="D141">
        <v>11</v>
      </c>
      <c r="E141">
        <v>20</v>
      </c>
      <c r="F141">
        <v>17</v>
      </c>
    </row>
    <row r="142" spans="1:6">
      <c r="A142" t="s">
        <v>146</v>
      </c>
      <c r="B142" t="s">
        <v>947</v>
      </c>
      <c r="C142">
        <v>9</v>
      </c>
      <c r="D142">
        <v>67</v>
      </c>
      <c r="E142">
        <v>66</v>
      </c>
      <c r="F142">
        <v>69</v>
      </c>
    </row>
    <row r="143" spans="1:6">
      <c r="A143" t="s">
        <v>147</v>
      </c>
      <c r="B143" t="s">
        <v>948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148</v>
      </c>
      <c r="B144" t="s">
        <v>949</v>
      </c>
      <c r="C144">
        <v>11</v>
      </c>
      <c r="D144">
        <v>13</v>
      </c>
      <c r="E144">
        <v>44</v>
      </c>
      <c r="F144">
        <v>20</v>
      </c>
    </row>
    <row r="145" spans="1:6">
      <c r="A145" t="s">
        <v>149</v>
      </c>
      <c r="B145" t="s">
        <v>950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150</v>
      </c>
      <c r="B146" t="s">
        <v>951</v>
      </c>
      <c r="C146">
        <v>7</v>
      </c>
      <c r="D146">
        <v>7</v>
      </c>
      <c r="E146">
        <v>60</v>
      </c>
      <c r="F146">
        <v>68</v>
      </c>
    </row>
    <row r="147" spans="1:6">
      <c r="A147" t="s">
        <v>151</v>
      </c>
      <c r="B147" t="s">
        <v>952</v>
      </c>
      <c r="C147">
        <v>9</v>
      </c>
      <c r="D147">
        <v>22</v>
      </c>
      <c r="E147">
        <v>63</v>
      </c>
      <c r="F147">
        <v>70</v>
      </c>
    </row>
    <row r="148" spans="1:6">
      <c r="A148" t="s">
        <v>152</v>
      </c>
      <c r="B148" t="s">
        <v>953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153</v>
      </c>
      <c r="B149" t="s">
        <v>954</v>
      </c>
      <c r="C149">
        <v>63</v>
      </c>
      <c r="D149">
        <v>8</v>
      </c>
      <c r="E149">
        <v>34</v>
      </c>
      <c r="F149">
        <v>11</v>
      </c>
    </row>
    <row r="150" spans="1:6">
      <c r="A150" t="s">
        <v>154</v>
      </c>
      <c r="B150" t="s">
        <v>955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155</v>
      </c>
      <c r="B151" t="s">
        <v>956</v>
      </c>
      <c r="C151">
        <v>61</v>
      </c>
      <c r="D151">
        <v>6</v>
      </c>
      <c r="E151">
        <v>26</v>
      </c>
      <c r="F151">
        <v>48</v>
      </c>
    </row>
    <row r="152" spans="1:6">
      <c r="A152" t="s">
        <v>156</v>
      </c>
      <c r="B152" t="s">
        <v>957</v>
      </c>
      <c r="C152">
        <v>26</v>
      </c>
      <c r="D152">
        <v>13</v>
      </c>
      <c r="E152">
        <v>8</v>
      </c>
      <c r="F152">
        <v>69</v>
      </c>
    </row>
    <row r="153" spans="1:6">
      <c r="A153" t="s">
        <v>157</v>
      </c>
      <c r="B153" t="s">
        <v>958</v>
      </c>
      <c r="C153">
        <v>46</v>
      </c>
      <c r="D153">
        <v>20</v>
      </c>
      <c r="E153">
        <v>10</v>
      </c>
      <c r="F153">
        <v>26</v>
      </c>
    </row>
    <row r="154" spans="1:6">
      <c r="A154" t="s">
        <v>158</v>
      </c>
      <c r="B154" t="s">
        <v>959</v>
      </c>
      <c r="C154">
        <v>0</v>
      </c>
      <c r="D154">
        <v>0</v>
      </c>
      <c r="E154">
        <v>0</v>
      </c>
      <c r="F154">
        <v>0</v>
      </c>
    </row>
    <row r="155" spans="1:6">
      <c r="A155" t="s">
        <v>159</v>
      </c>
      <c r="B155" t="s">
        <v>960</v>
      </c>
      <c r="C155">
        <v>36</v>
      </c>
      <c r="D155">
        <v>49</v>
      </c>
      <c r="E155">
        <v>69</v>
      </c>
      <c r="F155">
        <v>51</v>
      </c>
    </row>
    <row r="156" spans="1:6">
      <c r="A156" t="s">
        <v>160</v>
      </c>
      <c r="B156" t="s">
        <v>961</v>
      </c>
      <c r="C156">
        <v>70</v>
      </c>
      <c r="D156">
        <v>15</v>
      </c>
      <c r="E156">
        <v>14</v>
      </c>
      <c r="F156">
        <v>55</v>
      </c>
    </row>
    <row r="157" spans="1:6">
      <c r="A157" t="s">
        <v>161</v>
      </c>
      <c r="B157" t="s">
        <v>962</v>
      </c>
      <c r="C157">
        <v>13</v>
      </c>
      <c r="D157">
        <v>53</v>
      </c>
      <c r="E157">
        <v>70</v>
      </c>
      <c r="F157">
        <v>37</v>
      </c>
    </row>
    <row r="158" spans="1:6">
      <c r="A158" t="s">
        <v>162</v>
      </c>
      <c r="B158" t="s">
        <v>963</v>
      </c>
      <c r="C158">
        <v>37</v>
      </c>
      <c r="D158">
        <v>38</v>
      </c>
      <c r="E158">
        <v>65</v>
      </c>
      <c r="F158">
        <v>28</v>
      </c>
    </row>
    <row r="159" spans="1:6">
      <c r="A159" t="s">
        <v>163</v>
      </c>
      <c r="B159" t="s">
        <v>964</v>
      </c>
      <c r="C159">
        <v>31</v>
      </c>
      <c r="D159">
        <v>19</v>
      </c>
      <c r="E159">
        <v>56</v>
      </c>
      <c r="F159">
        <v>11</v>
      </c>
    </row>
    <row r="160" spans="1:6">
      <c r="A160" t="s">
        <v>164</v>
      </c>
      <c r="B160" t="s">
        <v>965</v>
      </c>
      <c r="C160">
        <v>41</v>
      </c>
      <c r="D160">
        <v>22</v>
      </c>
      <c r="E160">
        <v>68</v>
      </c>
      <c r="F160">
        <v>14</v>
      </c>
    </row>
    <row r="161" spans="1:6">
      <c r="A161" t="s">
        <v>165</v>
      </c>
      <c r="B161" t="s">
        <v>966</v>
      </c>
      <c r="C161">
        <v>40</v>
      </c>
      <c r="D161">
        <v>51</v>
      </c>
      <c r="E161">
        <v>31</v>
      </c>
      <c r="F161">
        <v>24</v>
      </c>
    </row>
    <row r="162" spans="1:6">
      <c r="A162" t="s">
        <v>166</v>
      </c>
      <c r="B162" t="s">
        <v>967</v>
      </c>
      <c r="C162">
        <v>29</v>
      </c>
      <c r="D162">
        <v>37</v>
      </c>
      <c r="E162">
        <v>48</v>
      </c>
      <c r="F162">
        <v>64</v>
      </c>
    </row>
    <row r="163" spans="1:6">
      <c r="A163" t="s">
        <v>167</v>
      </c>
      <c r="B163" t="s">
        <v>968</v>
      </c>
      <c r="C163">
        <v>55</v>
      </c>
      <c r="D163">
        <v>48</v>
      </c>
      <c r="E163">
        <v>22</v>
      </c>
      <c r="F163">
        <v>49</v>
      </c>
    </row>
    <row r="164" spans="1:6">
      <c r="A164" t="s">
        <v>168</v>
      </c>
      <c r="B164" t="s">
        <v>969</v>
      </c>
      <c r="C164">
        <v>43</v>
      </c>
      <c r="D164">
        <v>23</v>
      </c>
      <c r="E164">
        <v>58</v>
      </c>
      <c r="F164">
        <v>7</v>
      </c>
    </row>
    <row r="165" spans="1:6">
      <c r="A165" t="s">
        <v>169</v>
      </c>
      <c r="B165" t="s">
        <v>970</v>
      </c>
      <c r="C165">
        <v>35</v>
      </c>
      <c r="D165">
        <v>49</v>
      </c>
      <c r="E165">
        <v>45</v>
      </c>
      <c r="F165">
        <v>38</v>
      </c>
    </row>
    <row r="166" spans="1:6">
      <c r="A166" t="s">
        <v>170</v>
      </c>
      <c r="B166" t="s">
        <v>971</v>
      </c>
      <c r="C166">
        <v>30</v>
      </c>
      <c r="D166">
        <v>28</v>
      </c>
      <c r="E166">
        <v>9</v>
      </c>
      <c r="F166">
        <v>53</v>
      </c>
    </row>
    <row r="167" spans="1:6">
      <c r="A167" t="s">
        <v>171</v>
      </c>
      <c r="B167" t="s">
        <v>972</v>
      </c>
      <c r="C167">
        <v>44</v>
      </c>
      <c r="D167">
        <v>31</v>
      </c>
      <c r="E167">
        <v>64</v>
      </c>
      <c r="F167">
        <v>70</v>
      </c>
    </row>
    <row r="168" spans="1:6">
      <c r="A168" t="s">
        <v>172</v>
      </c>
      <c r="B168" t="s">
        <v>973</v>
      </c>
      <c r="C168">
        <v>52</v>
      </c>
      <c r="D168">
        <v>23</v>
      </c>
      <c r="E168">
        <v>20</v>
      </c>
      <c r="F168">
        <v>58</v>
      </c>
    </row>
    <row r="169" spans="1:6">
      <c r="A169" t="s">
        <v>173</v>
      </c>
      <c r="B169" t="s">
        <v>974</v>
      </c>
      <c r="C169">
        <v>34</v>
      </c>
      <c r="D169">
        <v>55</v>
      </c>
      <c r="E169">
        <v>15</v>
      </c>
      <c r="F169">
        <v>22</v>
      </c>
    </row>
    <row r="170" spans="1:6">
      <c r="A170" t="s">
        <v>174</v>
      </c>
      <c r="B170" t="s">
        <v>975</v>
      </c>
      <c r="C170">
        <v>47</v>
      </c>
      <c r="D170">
        <v>35</v>
      </c>
      <c r="E170">
        <v>29</v>
      </c>
      <c r="F170">
        <v>5</v>
      </c>
    </row>
    <row r="171" spans="1:6">
      <c r="A171" t="s">
        <v>175</v>
      </c>
      <c r="B171" t="s">
        <v>976</v>
      </c>
      <c r="C171">
        <v>24</v>
      </c>
      <c r="D171">
        <v>19</v>
      </c>
      <c r="E171">
        <v>39</v>
      </c>
      <c r="F171">
        <v>50</v>
      </c>
    </row>
    <row r="172" spans="1:6">
      <c r="A172" t="s">
        <v>176</v>
      </c>
      <c r="B172" t="s">
        <v>977</v>
      </c>
      <c r="C172">
        <v>42</v>
      </c>
      <c r="D172">
        <v>36</v>
      </c>
      <c r="E172">
        <v>23</v>
      </c>
      <c r="F172">
        <v>20</v>
      </c>
    </row>
    <row r="173" spans="1:6">
      <c r="A173" t="s">
        <v>177</v>
      </c>
      <c r="B173" t="s">
        <v>978</v>
      </c>
      <c r="C173">
        <v>67</v>
      </c>
      <c r="D173">
        <v>26</v>
      </c>
      <c r="E173">
        <v>5</v>
      </c>
      <c r="F173">
        <v>29</v>
      </c>
    </row>
    <row r="174" spans="1:6">
      <c r="A174" t="s">
        <v>178</v>
      </c>
      <c r="B174" t="s">
        <v>979</v>
      </c>
      <c r="C174">
        <v>25</v>
      </c>
      <c r="D174">
        <v>19</v>
      </c>
      <c r="E174">
        <v>35</v>
      </c>
      <c r="F174">
        <v>27</v>
      </c>
    </row>
    <row r="175" spans="1:6">
      <c r="A175" t="s">
        <v>179</v>
      </c>
      <c r="B175" t="s">
        <v>980</v>
      </c>
      <c r="C175">
        <v>21</v>
      </c>
      <c r="D175">
        <v>47</v>
      </c>
      <c r="E175">
        <v>36</v>
      </c>
      <c r="F175">
        <v>47</v>
      </c>
    </row>
    <row r="176" spans="1:6">
      <c r="A176" t="s">
        <v>180</v>
      </c>
      <c r="B176" t="s">
        <v>981</v>
      </c>
      <c r="C176">
        <v>14</v>
      </c>
      <c r="D176">
        <v>11</v>
      </c>
      <c r="E176">
        <v>49</v>
      </c>
      <c r="F176">
        <v>28</v>
      </c>
    </row>
    <row r="177" spans="1:6">
      <c r="A177" t="s">
        <v>181</v>
      </c>
      <c r="B177" t="s">
        <v>982</v>
      </c>
      <c r="C177">
        <v>5</v>
      </c>
      <c r="D177">
        <v>60</v>
      </c>
      <c r="E177">
        <v>35</v>
      </c>
      <c r="F177">
        <v>36</v>
      </c>
    </row>
    <row r="178" spans="1:6">
      <c r="A178" t="s">
        <v>182</v>
      </c>
      <c r="B178" t="s">
        <v>983</v>
      </c>
      <c r="C178">
        <v>43</v>
      </c>
      <c r="D178">
        <v>46</v>
      </c>
      <c r="E178">
        <v>18</v>
      </c>
      <c r="F178">
        <v>17</v>
      </c>
    </row>
    <row r="179" spans="1:6">
      <c r="A179" t="s">
        <v>183</v>
      </c>
      <c r="B179" t="s">
        <v>984</v>
      </c>
      <c r="C179">
        <v>22</v>
      </c>
      <c r="D179">
        <v>5</v>
      </c>
      <c r="E179">
        <v>44</v>
      </c>
      <c r="F179">
        <v>50</v>
      </c>
    </row>
    <row r="180" spans="1:6">
      <c r="A180" t="s">
        <v>184</v>
      </c>
      <c r="B180" t="s">
        <v>985</v>
      </c>
      <c r="C180">
        <v>34</v>
      </c>
      <c r="D180">
        <v>41</v>
      </c>
      <c r="E180">
        <v>53</v>
      </c>
      <c r="F180">
        <v>51</v>
      </c>
    </row>
    <row r="181" spans="1:6">
      <c r="A181" t="s">
        <v>185</v>
      </c>
      <c r="B181" t="s">
        <v>986</v>
      </c>
      <c r="C181">
        <v>21</v>
      </c>
      <c r="D181">
        <v>57</v>
      </c>
      <c r="E181">
        <v>17</v>
      </c>
      <c r="F181">
        <v>44</v>
      </c>
    </row>
    <row r="182" spans="1:6">
      <c r="A182" t="s">
        <v>186</v>
      </c>
      <c r="B182" t="s">
        <v>987</v>
      </c>
      <c r="C182">
        <v>49</v>
      </c>
      <c r="D182">
        <v>22</v>
      </c>
      <c r="E182">
        <v>54</v>
      </c>
      <c r="F182">
        <v>67</v>
      </c>
    </row>
    <row r="183" spans="1:6">
      <c r="A183" t="s">
        <v>187</v>
      </c>
      <c r="B183" t="s">
        <v>988</v>
      </c>
      <c r="C183">
        <v>10</v>
      </c>
      <c r="D183">
        <v>52</v>
      </c>
      <c r="E183">
        <v>52</v>
      </c>
      <c r="F183">
        <v>19</v>
      </c>
    </row>
    <row r="184" spans="1:6">
      <c r="A184" t="s">
        <v>188</v>
      </c>
      <c r="B184" t="s">
        <v>989</v>
      </c>
      <c r="C184">
        <v>48</v>
      </c>
      <c r="D184">
        <v>31</v>
      </c>
      <c r="E184">
        <v>47</v>
      </c>
      <c r="F184">
        <v>27</v>
      </c>
    </row>
    <row r="185" spans="1:6">
      <c r="A185" t="s">
        <v>189</v>
      </c>
      <c r="B185" t="s">
        <v>990</v>
      </c>
      <c r="C185">
        <v>17</v>
      </c>
      <c r="D185">
        <v>30</v>
      </c>
      <c r="E185">
        <v>18</v>
      </c>
      <c r="F185">
        <v>37</v>
      </c>
    </row>
    <row r="186" spans="1:6">
      <c r="A186" t="s">
        <v>190</v>
      </c>
      <c r="B186" t="s">
        <v>991</v>
      </c>
      <c r="C186">
        <v>18</v>
      </c>
      <c r="D186">
        <v>35</v>
      </c>
      <c r="E186">
        <v>50</v>
      </c>
      <c r="F186">
        <v>48</v>
      </c>
    </row>
    <row r="187" spans="1:6">
      <c r="A187" t="s">
        <v>191</v>
      </c>
      <c r="B187" t="s">
        <v>992</v>
      </c>
      <c r="C187">
        <v>13</v>
      </c>
      <c r="D187">
        <v>43</v>
      </c>
      <c r="E187">
        <v>25</v>
      </c>
      <c r="F187">
        <v>70</v>
      </c>
    </row>
    <row r="188" spans="1:6">
      <c r="A188" t="s">
        <v>192</v>
      </c>
      <c r="B188" t="s">
        <v>993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193</v>
      </c>
      <c r="B189" t="s">
        <v>994</v>
      </c>
      <c r="C189">
        <v>57</v>
      </c>
      <c r="D189">
        <v>8</v>
      </c>
      <c r="E189">
        <v>24</v>
      </c>
      <c r="F189">
        <v>25</v>
      </c>
    </row>
    <row r="190" spans="1:6">
      <c r="A190" t="s">
        <v>194</v>
      </c>
      <c r="B190" t="s">
        <v>995</v>
      </c>
      <c r="C190">
        <v>7</v>
      </c>
      <c r="D190">
        <v>57</v>
      </c>
      <c r="E190">
        <v>51</v>
      </c>
      <c r="F190">
        <v>34</v>
      </c>
    </row>
    <row r="191" spans="1:6">
      <c r="A191" t="s">
        <v>195</v>
      </c>
      <c r="B191" t="s">
        <v>996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196</v>
      </c>
      <c r="B192" t="s">
        <v>997</v>
      </c>
      <c r="C192">
        <v>8</v>
      </c>
      <c r="D192">
        <v>35</v>
      </c>
      <c r="E192">
        <v>33</v>
      </c>
      <c r="F192">
        <v>52</v>
      </c>
    </row>
    <row r="193" spans="1:6">
      <c r="A193" t="s">
        <v>197</v>
      </c>
      <c r="B193" t="s">
        <v>998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198</v>
      </c>
      <c r="B194" t="s">
        <v>999</v>
      </c>
      <c r="C194">
        <v>24</v>
      </c>
      <c r="D194">
        <v>20</v>
      </c>
      <c r="E194">
        <v>6</v>
      </c>
      <c r="F194">
        <v>24</v>
      </c>
    </row>
    <row r="195" spans="1:6">
      <c r="A195" t="s">
        <v>199</v>
      </c>
      <c r="B195" t="s">
        <v>1000</v>
      </c>
      <c r="C195">
        <v>14</v>
      </c>
      <c r="D195">
        <v>23</v>
      </c>
      <c r="E195">
        <v>9</v>
      </c>
      <c r="F195">
        <v>6</v>
      </c>
    </row>
    <row r="196" spans="1:6">
      <c r="A196" t="s">
        <v>200</v>
      </c>
      <c r="B196" t="s">
        <v>1001</v>
      </c>
      <c r="C196">
        <v>0</v>
      </c>
      <c r="D196">
        <v>0</v>
      </c>
      <c r="E196">
        <v>0</v>
      </c>
      <c r="F196">
        <v>0</v>
      </c>
    </row>
    <row r="197" spans="1:6">
      <c r="A197" t="s">
        <v>201</v>
      </c>
      <c r="B197" t="s">
        <v>1002</v>
      </c>
      <c r="C197">
        <v>36</v>
      </c>
      <c r="D197">
        <v>34</v>
      </c>
      <c r="E197">
        <v>43</v>
      </c>
      <c r="F197">
        <v>9</v>
      </c>
    </row>
    <row r="198" spans="1:6">
      <c r="A198" t="s">
        <v>202</v>
      </c>
      <c r="B198" t="s">
        <v>1003</v>
      </c>
      <c r="C198">
        <v>6</v>
      </c>
      <c r="D198">
        <v>69</v>
      </c>
      <c r="E198">
        <v>41</v>
      </c>
      <c r="F198">
        <v>18</v>
      </c>
    </row>
    <row r="199" spans="1:6">
      <c r="A199" t="s">
        <v>203</v>
      </c>
      <c r="B199" t="s">
        <v>1004</v>
      </c>
      <c r="C199">
        <v>30</v>
      </c>
      <c r="D199">
        <v>10</v>
      </c>
      <c r="E199">
        <v>41</v>
      </c>
      <c r="F199">
        <v>46</v>
      </c>
    </row>
    <row r="200" spans="1:6">
      <c r="A200" t="s">
        <v>204</v>
      </c>
      <c r="B200" t="s">
        <v>1005</v>
      </c>
      <c r="C200">
        <v>13</v>
      </c>
      <c r="D200">
        <v>54</v>
      </c>
      <c r="E200">
        <v>16</v>
      </c>
      <c r="F200">
        <v>39</v>
      </c>
    </row>
    <row r="201" spans="1:6">
      <c r="A201" t="s">
        <v>205</v>
      </c>
      <c r="B201" t="s">
        <v>1006</v>
      </c>
      <c r="C201">
        <v>28</v>
      </c>
      <c r="D201">
        <v>37</v>
      </c>
      <c r="E201">
        <v>33</v>
      </c>
      <c r="F201">
        <v>6</v>
      </c>
    </row>
    <row r="202" spans="1:6">
      <c r="A202" t="s">
        <v>206</v>
      </c>
      <c r="B202" t="s">
        <v>1007</v>
      </c>
      <c r="C202">
        <v>63</v>
      </c>
      <c r="D202">
        <v>23</v>
      </c>
      <c r="E202">
        <v>21</v>
      </c>
      <c r="F202">
        <v>30</v>
      </c>
    </row>
    <row r="203" spans="1:6">
      <c r="A203" t="s">
        <v>207</v>
      </c>
      <c r="B203" t="s">
        <v>1008</v>
      </c>
      <c r="C203">
        <v>9</v>
      </c>
      <c r="D203">
        <v>34</v>
      </c>
      <c r="E203">
        <v>45</v>
      </c>
      <c r="F203">
        <v>7</v>
      </c>
    </row>
    <row r="204" spans="1:6">
      <c r="A204" t="s">
        <v>208</v>
      </c>
      <c r="B204" t="s">
        <v>1009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209</v>
      </c>
      <c r="B205" t="s">
        <v>1010</v>
      </c>
      <c r="C205">
        <v>54</v>
      </c>
      <c r="D205">
        <v>41</v>
      </c>
      <c r="E205">
        <v>27</v>
      </c>
      <c r="F205">
        <v>30</v>
      </c>
    </row>
    <row r="206" spans="1:6">
      <c r="A206" t="s">
        <v>210</v>
      </c>
      <c r="B206" t="s">
        <v>1011</v>
      </c>
      <c r="C206">
        <v>58</v>
      </c>
      <c r="D206">
        <v>17</v>
      </c>
      <c r="E206">
        <v>41</v>
      </c>
      <c r="F206">
        <v>6</v>
      </c>
    </row>
    <row r="207" spans="1:6">
      <c r="A207" t="s">
        <v>211</v>
      </c>
      <c r="B207" t="s">
        <v>1012</v>
      </c>
      <c r="C207">
        <v>68</v>
      </c>
      <c r="D207">
        <v>6</v>
      </c>
      <c r="E207">
        <v>58</v>
      </c>
      <c r="F207">
        <v>43</v>
      </c>
    </row>
    <row r="208" spans="1:6">
      <c r="A208" t="s">
        <v>212</v>
      </c>
      <c r="B208" t="s">
        <v>1013</v>
      </c>
      <c r="C208">
        <v>0</v>
      </c>
      <c r="D208">
        <v>0</v>
      </c>
      <c r="E208">
        <v>0</v>
      </c>
      <c r="F208">
        <v>0</v>
      </c>
    </row>
    <row r="209" spans="1:6">
      <c r="A209" t="s">
        <v>213</v>
      </c>
      <c r="B209" t="s">
        <v>1014</v>
      </c>
      <c r="C209">
        <v>15</v>
      </c>
      <c r="D209">
        <v>24</v>
      </c>
      <c r="E209">
        <v>32</v>
      </c>
      <c r="F209">
        <v>21</v>
      </c>
    </row>
    <row r="210" spans="1:6">
      <c r="A210" t="s">
        <v>214</v>
      </c>
      <c r="B210" t="s">
        <v>1015</v>
      </c>
      <c r="C210">
        <v>25</v>
      </c>
      <c r="D210">
        <v>47</v>
      </c>
      <c r="E210">
        <v>66</v>
      </c>
      <c r="F210">
        <v>13</v>
      </c>
    </row>
    <row r="211" spans="1:6">
      <c r="A211" t="s">
        <v>215</v>
      </c>
      <c r="B211" t="s">
        <v>1016</v>
      </c>
      <c r="C211">
        <v>20</v>
      </c>
      <c r="D211">
        <v>30</v>
      </c>
      <c r="E211">
        <v>23</v>
      </c>
      <c r="F211">
        <v>63</v>
      </c>
    </row>
    <row r="212" spans="1:6">
      <c r="A212" t="s">
        <v>216</v>
      </c>
      <c r="B212" t="s">
        <v>1017</v>
      </c>
      <c r="C212">
        <v>38</v>
      </c>
      <c r="D212">
        <v>61</v>
      </c>
      <c r="E212">
        <v>68</v>
      </c>
      <c r="F212">
        <v>29</v>
      </c>
    </row>
    <row r="213" spans="1:6">
      <c r="A213" t="s">
        <v>217</v>
      </c>
      <c r="B213" t="s">
        <v>1018</v>
      </c>
      <c r="C213">
        <v>61</v>
      </c>
      <c r="D213">
        <v>31</v>
      </c>
      <c r="E213">
        <v>47</v>
      </c>
      <c r="F213">
        <v>27</v>
      </c>
    </row>
    <row r="214" spans="1:6">
      <c r="A214" t="s">
        <v>218</v>
      </c>
      <c r="B214" t="s">
        <v>1019</v>
      </c>
      <c r="C214">
        <v>43</v>
      </c>
      <c r="D214">
        <v>42</v>
      </c>
      <c r="E214">
        <v>16</v>
      </c>
      <c r="F214">
        <v>62</v>
      </c>
    </row>
    <row r="215" spans="1:6">
      <c r="A215" t="s">
        <v>219</v>
      </c>
      <c r="B215" t="s">
        <v>1020</v>
      </c>
      <c r="C215">
        <v>51</v>
      </c>
      <c r="D215">
        <v>69</v>
      </c>
      <c r="E215">
        <v>26</v>
      </c>
      <c r="F215">
        <v>49</v>
      </c>
    </row>
    <row r="216" spans="1:6">
      <c r="A216" t="s">
        <v>220</v>
      </c>
      <c r="B216" t="s">
        <v>1021</v>
      </c>
      <c r="C216">
        <v>33</v>
      </c>
      <c r="D216">
        <v>27</v>
      </c>
      <c r="E216">
        <v>25</v>
      </c>
      <c r="F216">
        <v>51</v>
      </c>
    </row>
    <row r="217" spans="1:6">
      <c r="A217" t="s">
        <v>221</v>
      </c>
      <c r="B217" t="s">
        <v>1022</v>
      </c>
      <c r="C217">
        <v>30</v>
      </c>
      <c r="D217">
        <v>35</v>
      </c>
      <c r="E217">
        <v>27</v>
      </c>
      <c r="F217">
        <v>19</v>
      </c>
    </row>
    <row r="218" spans="1:6">
      <c r="A218" t="s">
        <v>222</v>
      </c>
      <c r="B218" t="s">
        <v>1023</v>
      </c>
      <c r="C218">
        <v>70</v>
      </c>
      <c r="D218">
        <v>52</v>
      </c>
      <c r="E218">
        <v>65</v>
      </c>
      <c r="F218">
        <v>45</v>
      </c>
    </row>
    <row r="219" spans="1:6">
      <c r="A219" t="s">
        <v>223</v>
      </c>
      <c r="B219" t="s">
        <v>1024</v>
      </c>
      <c r="C219">
        <v>43</v>
      </c>
      <c r="D219">
        <v>30</v>
      </c>
      <c r="E219">
        <v>31</v>
      </c>
      <c r="F219">
        <v>53</v>
      </c>
    </row>
    <row r="220" spans="1:6">
      <c r="A220" t="s">
        <v>224</v>
      </c>
      <c r="B220" t="s">
        <v>1025</v>
      </c>
      <c r="C220">
        <v>54</v>
      </c>
      <c r="D220">
        <v>60</v>
      </c>
      <c r="E220">
        <v>10</v>
      </c>
      <c r="F220">
        <v>46</v>
      </c>
    </row>
    <row r="221" spans="1:6">
      <c r="A221" t="s">
        <v>225</v>
      </c>
      <c r="B221" t="s">
        <v>1026</v>
      </c>
      <c r="C221">
        <v>16</v>
      </c>
      <c r="D221">
        <v>15</v>
      </c>
      <c r="E221">
        <v>69</v>
      </c>
      <c r="F221">
        <v>45</v>
      </c>
    </row>
    <row r="222" spans="1:6">
      <c r="A222" t="s">
        <v>226</v>
      </c>
      <c r="B222" t="s">
        <v>1027</v>
      </c>
      <c r="C222">
        <v>15</v>
      </c>
      <c r="D222">
        <v>21</v>
      </c>
      <c r="E222">
        <v>41</v>
      </c>
      <c r="F222">
        <v>46</v>
      </c>
    </row>
    <row r="223" spans="1:6">
      <c r="A223" t="s">
        <v>227</v>
      </c>
      <c r="B223" t="s">
        <v>1028</v>
      </c>
      <c r="C223">
        <v>13</v>
      </c>
      <c r="D223">
        <v>27</v>
      </c>
      <c r="E223">
        <v>20</v>
      </c>
      <c r="F223">
        <v>53</v>
      </c>
    </row>
    <row r="224" spans="1:6">
      <c r="A224" t="s">
        <v>228</v>
      </c>
      <c r="B224" t="s">
        <v>1029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229</v>
      </c>
      <c r="B225" t="s">
        <v>1030</v>
      </c>
      <c r="C225">
        <v>25</v>
      </c>
      <c r="D225">
        <v>56</v>
      </c>
      <c r="E225">
        <v>10</v>
      </c>
      <c r="F225">
        <v>28</v>
      </c>
    </row>
    <row r="226" spans="1:6">
      <c r="A226" t="s">
        <v>230</v>
      </c>
      <c r="B226" t="s">
        <v>1031</v>
      </c>
      <c r="C226">
        <v>40</v>
      </c>
      <c r="D226">
        <v>54</v>
      </c>
      <c r="E226">
        <v>36</v>
      </c>
      <c r="F226">
        <v>28</v>
      </c>
    </row>
    <row r="227" spans="1:6">
      <c r="A227" t="s">
        <v>231</v>
      </c>
      <c r="B227" t="s">
        <v>1032</v>
      </c>
      <c r="C227">
        <v>26</v>
      </c>
      <c r="D227">
        <v>28</v>
      </c>
      <c r="E227">
        <v>47</v>
      </c>
      <c r="F227">
        <v>52</v>
      </c>
    </row>
    <row r="228" spans="1:6">
      <c r="A228" t="s">
        <v>232</v>
      </c>
      <c r="B228" t="s">
        <v>1033</v>
      </c>
      <c r="C228">
        <v>54</v>
      </c>
      <c r="D228">
        <v>53</v>
      </c>
      <c r="E228">
        <v>45</v>
      </c>
      <c r="F228">
        <v>48</v>
      </c>
    </row>
    <row r="229" spans="1:6">
      <c r="A229" t="s">
        <v>233</v>
      </c>
      <c r="B229" t="s">
        <v>1034</v>
      </c>
      <c r="C229">
        <v>47</v>
      </c>
      <c r="D229">
        <v>13</v>
      </c>
      <c r="E229">
        <v>10</v>
      </c>
      <c r="F229">
        <v>64</v>
      </c>
    </row>
    <row r="230" spans="1:6">
      <c r="A230" t="s">
        <v>234</v>
      </c>
      <c r="B230" t="s">
        <v>1035</v>
      </c>
      <c r="C230">
        <v>65</v>
      </c>
      <c r="D230">
        <v>55</v>
      </c>
      <c r="E230">
        <v>39</v>
      </c>
      <c r="F230">
        <v>64</v>
      </c>
    </row>
    <row r="231" spans="1:6">
      <c r="A231" t="s">
        <v>235</v>
      </c>
      <c r="B231" t="s">
        <v>1036</v>
      </c>
      <c r="C231">
        <v>12</v>
      </c>
      <c r="D231">
        <v>24</v>
      </c>
      <c r="E231">
        <v>24</v>
      </c>
      <c r="F231">
        <v>11</v>
      </c>
    </row>
    <row r="232" spans="1:6">
      <c r="A232" t="s">
        <v>236</v>
      </c>
      <c r="B232" t="s">
        <v>1037</v>
      </c>
      <c r="C232">
        <v>63</v>
      </c>
      <c r="D232">
        <v>14</v>
      </c>
      <c r="E232">
        <v>6</v>
      </c>
      <c r="F232">
        <v>39</v>
      </c>
    </row>
    <row r="233" spans="1:6">
      <c r="A233" t="s">
        <v>237</v>
      </c>
      <c r="B233" t="s">
        <v>1038</v>
      </c>
      <c r="C233">
        <v>45</v>
      </c>
      <c r="D233">
        <v>55</v>
      </c>
      <c r="E233">
        <v>28</v>
      </c>
      <c r="F233">
        <v>32</v>
      </c>
    </row>
    <row r="234" spans="1:6">
      <c r="A234" t="s">
        <v>238</v>
      </c>
      <c r="B234" t="s">
        <v>1039</v>
      </c>
      <c r="C234">
        <v>30</v>
      </c>
      <c r="D234">
        <v>46</v>
      </c>
      <c r="E234">
        <v>54</v>
      </c>
      <c r="F234">
        <v>51</v>
      </c>
    </row>
    <row r="235" spans="1:6">
      <c r="A235" t="s">
        <v>239</v>
      </c>
      <c r="B235" t="s">
        <v>1040</v>
      </c>
      <c r="C235">
        <v>5</v>
      </c>
      <c r="D235">
        <v>17</v>
      </c>
      <c r="E235">
        <v>15</v>
      </c>
      <c r="F235">
        <v>28</v>
      </c>
    </row>
    <row r="236" spans="1:6">
      <c r="A236" t="s">
        <v>240</v>
      </c>
      <c r="B236" t="s">
        <v>1041</v>
      </c>
      <c r="C236">
        <v>0</v>
      </c>
      <c r="D236">
        <v>0</v>
      </c>
      <c r="E236">
        <v>0</v>
      </c>
      <c r="F236">
        <v>0</v>
      </c>
    </row>
    <row r="237" spans="1:6">
      <c r="A237" t="s">
        <v>241</v>
      </c>
      <c r="B237" t="s">
        <v>1042</v>
      </c>
      <c r="C237">
        <v>35</v>
      </c>
      <c r="D237">
        <v>63</v>
      </c>
      <c r="E237">
        <v>33</v>
      </c>
      <c r="F237">
        <v>27</v>
      </c>
    </row>
    <row r="238" spans="1:6">
      <c r="A238" t="s">
        <v>242</v>
      </c>
      <c r="B238" t="s">
        <v>1043</v>
      </c>
      <c r="C238">
        <v>63</v>
      </c>
      <c r="D238">
        <v>17</v>
      </c>
      <c r="E238">
        <v>34</v>
      </c>
      <c r="F238">
        <v>55</v>
      </c>
    </row>
    <row r="239" spans="1:6">
      <c r="A239" t="s">
        <v>243</v>
      </c>
      <c r="B239" t="s">
        <v>1044</v>
      </c>
      <c r="C239">
        <v>8</v>
      </c>
      <c r="D239">
        <v>24</v>
      </c>
      <c r="E239">
        <v>46</v>
      </c>
      <c r="F239">
        <v>45</v>
      </c>
    </row>
    <row r="240" spans="1:6">
      <c r="A240" t="s">
        <v>244</v>
      </c>
      <c r="B240" t="s">
        <v>1045</v>
      </c>
      <c r="C240">
        <v>64</v>
      </c>
      <c r="D240">
        <v>18</v>
      </c>
      <c r="E240">
        <v>61</v>
      </c>
      <c r="F240">
        <v>14</v>
      </c>
    </row>
    <row r="241" spans="1:6">
      <c r="A241" t="s">
        <v>245</v>
      </c>
      <c r="B241" t="s">
        <v>1046</v>
      </c>
      <c r="C241">
        <v>0</v>
      </c>
      <c r="D241">
        <v>0</v>
      </c>
      <c r="E241">
        <v>0</v>
      </c>
      <c r="F241">
        <v>0</v>
      </c>
    </row>
    <row r="242" spans="1:6">
      <c r="A242" t="s">
        <v>246</v>
      </c>
      <c r="B242" t="s">
        <v>1047</v>
      </c>
      <c r="C242">
        <v>40</v>
      </c>
      <c r="D242">
        <v>15</v>
      </c>
      <c r="E242">
        <v>55</v>
      </c>
      <c r="F242">
        <v>46</v>
      </c>
    </row>
    <row r="243" spans="1:6">
      <c r="A243" t="s">
        <v>247</v>
      </c>
      <c r="B243" t="s">
        <v>1048</v>
      </c>
      <c r="C243">
        <v>45</v>
      </c>
      <c r="D243">
        <v>14</v>
      </c>
      <c r="E243">
        <v>56</v>
      </c>
      <c r="F243">
        <v>24</v>
      </c>
    </row>
    <row r="244" spans="1:6">
      <c r="A244" t="s">
        <v>248</v>
      </c>
      <c r="B244" t="s">
        <v>1049</v>
      </c>
      <c r="C244">
        <v>52</v>
      </c>
      <c r="D244">
        <v>35</v>
      </c>
      <c r="E244">
        <v>13</v>
      </c>
      <c r="F244">
        <v>5</v>
      </c>
    </row>
    <row r="245" spans="1:6">
      <c r="A245" t="s">
        <v>249</v>
      </c>
      <c r="B245" t="s">
        <v>1050</v>
      </c>
      <c r="C245">
        <v>67</v>
      </c>
      <c r="D245">
        <v>61</v>
      </c>
      <c r="E245">
        <v>55</v>
      </c>
      <c r="F245">
        <v>35</v>
      </c>
    </row>
    <row r="246" spans="1:6">
      <c r="A246" t="s">
        <v>250</v>
      </c>
      <c r="B246" t="s">
        <v>1051</v>
      </c>
      <c r="C246">
        <v>43</v>
      </c>
      <c r="D246">
        <v>40</v>
      </c>
      <c r="E246">
        <v>50</v>
      </c>
      <c r="F246">
        <v>43</v>
      </c>
    </row>
    <row r="247" spans="1:6">
      <c r="A247" t="s">
        <v>251</v>
      </c>
      <c r="B247" t="s">
        <v>1052</v>
      </c>
      <c r="C247">
        <v>31</v>
      </c>
      <c r="D247">
        <v>56</v>
      </c>
      <c r="E247">
        <v>25</v>
      </c>
      <c r="F247">
        <v>29</v>
      </c>
    </row>
    <row r="248" spans="1:6">
      <c r="A248" t="s">
        <v>252</v>
      </c>
      <c r="B248" t="s">
        <v>1053</v>
      </c>
      <c r="C248">
        <v>16</v>
      </c>
      <c r="D248">
        <v>39</v>
      </c>
      <c r="E248">
        <v>19</v>
      </c>
      <c r="F248">
        <v>63</v>
      </c>
    </row>
    <row r="249" spans="1:6">
      <c r="A249" t="s">
        <v>253</v>
      </c>
      <c r="B249" t="s">
        <v>1054</v>
      </c>
      <c r="C249">
        <v>55</v>
      </c>
      <c r="D249">
        <v>31</v>
      </c>
      <c r="E249">
        <v>33</v>
      </c>
      <c r="F249">
        <v>28</v>
      </c>
    </row>
    <row r="250" spans="1:6">
      <c r="A250" t="s">
        <v>254</v>
      </c>
      <c r="B250" t="s">
        <v>1055</v>
      </c>
      <c r="C250">
        <v>27</v>
      </c>
      <c r="D250">
        <v>67</v>
      </c>
      <c r="E250">
        <v>16</v>
      </c>
      <c r="F250">
        <v>56</v>
      </c>
    </row>
    <row r="251" spans="1:6">
      <c r="A251" t="s">
        <v>255</v>
      </c>
      <c r="B251" t="s">
        <v>1056</v>
      </c>
      <c r="C251">
        <v>6</v>
      </c>
      <c r="D251">
        <v>64</v>
      </c>
      <c r="E251">
        <v>29</v>
      </c>
      <c r="F251">
        <v>69</v>
      </c>
    </row>
    <row r="252" spans="1:6">
      <c r="A252" t="s">
        <v>256</v>
      </c>
      <c r="B252" t="s">
        <v>1057</v>
      </c>
      <c r="C252">
        <v>53</v>
      </c>
      <c r="D252">
        <v>58</v>
      </c>
      <c r="E252">
        <v>39</v>
      </c>
      <c r="F252">
        <v>8</v>
      </c>
    </row>
    <row r="253" spans="1:6">
      <c r="A253" t="s">
        <v>257</v>
      </c>
      <c r="B253" t="s">
        <v>1058</v>
      </c>
      <c r="C253">
        <v>11</v>
      </c>
      <c r="D253">
        <v>66</v>
      </c>
      <c r="E253">
        <v>63</v>
      </c>
      <c r="F253">
        <v>42</v>
      </c>
    </row>
    <row r="254" spans="1:6">
      <c r="A254" t="s">
        <v>258</v>
      </c>
      <c r="B254" t="s">
        <v>1059</v>
      </c>
      <c r="C254">
        <v>50</v>
      </c>
      <c r="D254">
        <v>49</v>
      </c>
      <c r="E254">
        <v>24</v>
      </c>
      <c r="F254">
        <v>53</v>
      </c>
    </row>
    <row r="255" spans="1:6">
      <c r="A255" t="s">
        <v>259</v>
      </c>
      <c r="B255" t="s">
        <v>1060</v>
      </c>
      <c r="C255">
        <v>37</v>
      </c>
      <c r="D255">
        <v>14</v>
      </c>
      <c r="E255">
        <v>25</v>
      </c>
      <c r="F255">
        <v>33</v>
      </c>
    </row>
    <row r="256" spans="1:6">
      <c r="A256" t="s">
        <v>260</v>
      </c>
      <c r="B256" t="s">
        <v>1061</v>
      </c>
      <c r="C256">
        <v>22</v>
      </c>
      <c r="D256">
        <v>33</v>
      </c>
      <c r="E256">
        <v>36</v>
      </c>
      <c r="F256">
        <v>5</v>
      </c>
    </row>
    <row r="257" spans="1:6">
      <c r="A257" t="s">
        <v>261</v>
      </c>
      <c r="B257" t="s">
        <v>1062</v>
      </c>
      <c r="C257">
        <v>18</v>
      </c>
      <c r="D257">
        <v>8</v>
      </c>
      <c r="E257">
        <v>55</v>
      </c>
      <c r="F257">
        <v>62</v>
      </c>
    </row>
    <row r="258" spans="1:6">
      <c r="A258" t="s">
        <v>262</v>
      </c>
      <c r="B258" t="s">
        <v>1063</v>
      </c>
      <c r="C258">
        <v>66</v>
      </c>
      <c r="D258">
        <v>54</v>
      </c>
      <c r="E258">
        <v>23</v>
      </c>
      <c r="F258">
        <v>57</v>
      </c>
    </row>
    <row r="259" spans="1:6">
      <c r="A259" t="s">
        <v>263</v>
      </c>
      <c r="B259" t="s">
        <v>1064</v>
      </c>
      <c r="C259">
        <v>67</v>
      </c>
      <c r="D259">
        <v>29</v>
      </c>
      <c r="E259">
        <v>59</v>
      </c>
      <c r="F259">
        <v>68</v>
      </c>
    </row>
    <row r="260" spans="1:6">
      <c r="A260" t="s">
        <v>264</v>
      </c>
      <c r="B260" t="s">
        <v>1065</v>
      </c>
      <c r="C260">
        <v>29</v>
      </c>
      <c r="D260">
        <v>34</v>
      </c>
      <c r="E260">
        <v>62</v>
      </c>
      <c r="F260">
        <v>66</v>
      </c>
    </row>
    <row r="261" spans="1:6">
      <c r="A261" t="s">
        <v>265</v>
      </c>
      <c r="B261" t="s">
        <v>1066</v>
      </c>
      <c r="C261">
        <v>41</v>
      </c>
      <c r="D261">
        <v>70</v>
      </c>
      <c r="E261">
        <v>33</v>
      </c>
      <c r="F261">
        <v>5</v>
      </c>
    </row>
    <row r="262" spans="1:6">
      <c r="A262" t="s">
        <v>266</v>
      </c>
      <c r="B262" t="s">
        <v>1067</v>
      </c>
      <c r="C262">
        <v>28</v>
      </c>
      <c r="D262">
        <v>43</v>
      </c>
      <c r="E262">
        <v>60</v>
      </c>
      <c r="F262">
        <v>31</v>
      </c>
    </row>
    <row r="263" spans="1:6">
      <c r="A263" t="s">
        <v>267</v>
      </c>
      <c r="B263" t="s">
        <v>1068</v>
      </c>
      <c r="C263">
        <v>7</v>
      </c>
      <c r="D263">
        <v>6</v>
      </c>
      <c r="E263">
        <v>56</v>
      </c>
      <c r="F263">
        <v>60</v>
      </c>
    </row>
    <row r="264" spans="1:6">
      <c r="A264" t="s">
        <v>268</v>
      </c>
      <c r="B264" t="s">
        <v>1069</v>
      </c>
      <c r="C264">
        <v>68</v>
      </c>
      <c r="D264">
        <v>25</v>
      </c>
      <c r="E264">
        <v>5</v>
      </c>
      <c r="F264">
        <v>57</v>
      </c>
    </row>
    <row r="265" spans="1:6">
      <c r="A265" t="s">
        <v>269</v>
      </c>
      <c r="B265" t="s">
        <v>1070</v>
      </c>
      <c r="C265">
        <v>59</v>
      </c>
      <c r="D265">
        <v>16</v>
      </c>
      <c r="E265">
        <v>5</v>
      </c>
      <c r="F265">
        <v>46</v>
      </c>
    </row>
    <row r="266" spans="1:6">
      <c r="A266" t="s">
        <v>270</v>
      </c>
      <c r="B266" t="s">
        <v>1071</v>
      </c>
      <c r="C266">
        <v>64</v>
      </c>
      <c r="D266">
        <v>36</v>
      </c>
      <c r="E266">
        <v>31</v>
      </c>
      <c r="F266">
        <v>54</v>
      </c>
    </row>
    <row r="267" spans="1:6">
      <c r="A267" t="s">
        <v>271</v>
      </c>
      <c r="B267" t="s">
        <v>1072</v>
      </c>
      <c r="C267">
        <v>41</v>
      </c>
      <c r="D267">
        <v>31</v>
      </c>
      <c r="E267">
        <v>48</v>
      </c>
      <c r="F267">
        <v>59</v>
      </c>
    </row>
    <row r="268" spans="1:6">
      <c r="A268" t="s">
        <v>272</v>
      </c>
      <c r="B268" t="s">
        <v>1073</v>
      </c>
      <c r="C268">
        <v>19</v>
      </c>
      <c r="D268">
        <v>65</v>
      </c>
      <c r="E268">
        <v>15</v>
      </c>
      <c r="F268">
        <v>36</v>
      </c>
    </row>
    <row r="269" spans="1:6">
      <c r="A269" t="s">
        <v>273</v>
      </c>
      <c r="B269" t="s">
        <v>1074</v>
      </c>
      <c r="C269">
        <v>0</v>
      </c>
      <c r="D269">
        <v>0</v>
      </c>
      <c r="E269">
        <v>0</v>
      </c>
      <c r="F269">
        <v>0</v>
      </c>
    </row>
    <row r="270" spans="1:6">
      <c r="A270" t="s">
        <v>274</v>
      </c>
      <c r="B270" t="s">
        <v>1075</v>
      </c>
      <c r="C270">
        <v>12</v>
      </c>
      <c r="D270">
        <v>33</v>
      </c>
      <c r="E270">
        <v>27</v>
      </c>
      <c r="F270">
        <v>59</v>
      </c>
    </row>
    <row r="271" spans="1:6">
      <c r="A271" t="s">
        <v>275</v>
      </c>
      <c r="B271" t="s">
        <v>1076</v>
      </c>
      <c r="C271">
        <v>58</v>
      </c>
      <c r="D271">
        <v>45</v>
      </c>
      <c r="E271">
        <v>14</v>
      </c>
      <c r="F271">
        <v>17</v>
      </c>
    </row>
    <row r="272" spans="1:6">
      <c r="A272" t="s">
        <v>276</v>
      </c>
      <c r="B272" t="s">
        <v>1077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277</v>
      </c>
      <c r="B273" t="s">
        <v>1078</v>
      </c>
      <c r="C273">
        <v>58</v>
      </c>
      <c r="D273">
        <v>22</v>
      </c>
      <c r="E273">
        <v>40</v>
      </c>
      <c r="F273">
        <v>65</v>
      </c>
    </row>
    <row r="274" spans="1:6">
      <c r="A274" t="s">
        <v>278</v>
      </c>
      <c r="B274" t="s">
        <v>1079</v>
      </c>
      <c r="C274">
        <v>42</v>
      </c>
      <c r="D274">
        <v>16</v>
      </c>
      <c r="E274">
        <v>16</v>
      </c>
      <c r="F274">
        <v>61</v>
      </c>
    </row>
    <row r="275" spans="1:6">
      <c r="A275" t="s">
        <v>279</v>
      </c>
      <c r="B275" t="s">
        <v>1080</v>
      </c>
      <c r="C275">
        <v>55</v>
      </c>
      <c r="D275">
        <v>7</v>
      </c>
      <c r="E275">
        <v>64</v>
      </c>
      <c r="F275">
        <v>22</v>
      </c>
    </row>
    <row r="276" spans="1:6">
      <c r="A276" t="s">
        <v>280</v>
      </c>
      <c r="B276" t="s">
        <v>1081</v>
      </c>
      <c r="C276">
        <v>49</v>
      </c>
      <c r="D276">
        <v>22</v>
      </c>
      <c r="E276">
        <v>44</v>
      </c>
      <c r="F276">
        <v>45</v>
      </c>
    </row>
    <row r="277" spans="1:6">
      <c r="A277" t="s">
        <v>281</v>
      </c>
      <c r="B277" t="s">
        <v>1082</v>
      </c>
      <c r="C277">
        <v>49</v>
      </c>
      <c r="D277">
        <v>26</v>
      </c>
      <c r="E277">
        <v>40</v>
      </c>
      <c r="F277">
        <v>32</v>
      </c>
    </row>
    <row r="278" spans="1:6">
      <c r="A278" t="s">
        <v>282</v>
      </c>
      <c r="B278" t="s">
        <v>1083</v>
      </c>
      <c r="C278">
        <v>21</v>
      </c>
      <c r="D278">
        <v>67</v>
      </c>
      <c r="E278">
        <v>45</v>
      </c>
      <c r="F278">
        <v>23</v>
      </c>
    </row>
    <row r="279" spans="1:6">
      <c r="A279" t="s">
        <v>283</v>
      </c>
      <c r="B279" t="s">
        <v>1084</v>
      </c>
      <c r="C279">
        <v>43</v>
      </c>
      <c r="D279">
        <v>59</v>
      </c>
      <c r="E279">
        <v>21</v>
      </c>
      <c r="F279">
        <v>63</v>
      </c>
    </row>
    <row r="280" spans="1:6">
      <c r="A280" t="s">
        <v>284</v>
      </c>
      <c r="B280" t="s">
        <v>1085</v>
      </c>
      <c r="C280">
        <v>0</v>
      </c>
      <c r="D280">
        <v>0</v>
      </c>
      <c r="E280">
        <v>0</v>
      </c>
      <c r="F280">
        <v>0</v>
      </c>
    </row>
    <row r="281" spans="1:6">
      <c r="A281" t="s">
        <v>285</v>
      </c>
      <c r="B281" t="s">
        <v>1086</v>
      </c>
      <c r="C281">
        <v>51</v>
      </c>
      <c r="D281">
        <v>48</v>
      </c>
      <c r="E281">
        <v>57</v>
      </c>
      <c r="F281">
        <v>25</v>
      </c>
    </row>
    <row r="282" spans="1:6">
      <c r="A282" t="s">
        <v>286</v>
      </c>
      <c r="B282" t="s">
        <v>1087</v>
      </c>
      <c r="C282">
        <v>63</v>
      </c>
      <c r="D282">
        <v>63</v>
      </c>
      <c r="E282">
        <v>34</v>
      </c>
      <c r="F282">
        <v>55</v>
      </c>
    </row>
    <row r="283" spans="1:6">
      <c r="A283" t="s">
        <v>287</v>
      </c>
      <c r="B283" t="s">
        <v>1088</v>
      </c>
      <c r="C283">
        <v>68</v>
      </c>
      <c r="D283">
        <v>70</v>
      </c>
      <c r="E283">
        <v>57</v>
      </c>
      <c r="F283">
        <v>61</v>
      </c>
    </row>
    <row r="284" spans="1:6">
      <c r="A284" t="s">
        <v>288</v>
      </c>
      <c r="B284" t="s">
        <v>1089</v>
      </c>
      <c r="C284">
        <v>39</v>
      </c>
      <c r="D284">
        <v>37</v>
      </c>
      <c r="E284">
        <v>48</v>
      </c>
      <c r="F284">
        <v>7</v>
      </c>
    </row>
    <row r="285" spans="1:6">
      <c r="A285" t="s">
        <v>289</v>
      </c>
      <c r="B285" t="s">
        <v>1090</v>
      </c>
      <c r="C285">
        <v>18</v>
      </c>
      <c r="D285">
        <v>21</v>
      </c>
      <c r="E285">
        <v>65</v>
      </c>
      <c r="F285">
        <v>57</v>
      </c>
    </row>
    <row r="286" spans="1:6">
      <c r="A286" t="s">
        <v>290</v>
      </c>
      <c r="B286" t="s">
        <v>1091</v>
      </c>
      <c r="C286">
        <v>53</v>
      </c>
      <c r="D286">
        <v>59</v>
      </c>
      <c r="E286">
        <v>17</v>
      </c>
      <c r="F286">
        <v>9</v>
      </c>
    </row>
    <row r="287" spans="1:6">
      <c r="A287" t="s">
        <v>291</v>
      </c>
      <c r="B287" t="s">
        <v>1092</v>
      </c>
      <c r="C287">
        <v>36</v>
      </c>
      <c r="D287">
        <v>65</v>
      </c>
      <c r="E287">
        <v>45</v>
      </c>
      <c r="F287">
        <v>69</v>
      </c>
    </row>
    <row r="288" spans="1:6">
      <c r="A288" t="s">
        <v>292</v>
      </c>
      <c r="B288" t="s">
        <v>1093</v>
      </c>
      <c r="C288">
        <v>0</v>
      </c>
      <c r="D288">
        <v>0</v>
      </c>
      <c r="E288">
        <v>0</v>
      </c>
      <c r="F288">
        <v>0</v>
      </c>
    </row>
    <row r="289" spans="1:6">
      <c r="A289" t="s">
        <v>293</v>
      </c>
      <c r="B289" t="s">
        <v>1094</v>
      </c>
      <c r="C289">
        <v>52</v>
      </c>
      <c r="D289">
        <v>62</v>
      </c>
      <c r="E289">
        <v>31</v>
      </c>
      <c r="F289">
        <v>7</v>
      </c>
    </row>
    <row r="290" spans="1:6">
      <c r="A290" t="s">
        <v>294</v>
      </c>
      <c r="B290" t="s">
        <v>1095</v>
      </c>
      <c r="C290">
        <v>37</v>
      </c>
      <c r="D290">
        <v>27</v>
      </c>
      <c r="E290">
        <v>8</v>
      </c>
      <c r="F290">
        <v>55</v>
      </c>
    </row>
    <row r="291" spans="1:6">
      <c r="A291" t="s">
        <v>295</v>
      </c>
      <c r="B291" t="s">
        <v>1096</v>
      </c>
      <c r="C291">
        <v>27</v>
      </c>
      <c r="D291">
        <v>22</v>
      </c>
      <c r="E291">
        <v>30</v>
      </c>
      <c r="F291">
        <v>17</v>
      </c>
    </row>
    <row r="292" spans="1:6">
      <c r="A292" t="s">
        <v>296</v>
      </c>
      <c r="B292" t="s">
        <v>1097</v>
      </c>
      <c r="C292">
        <v>36</v>
      </c>
      <c r="D292">
        <v>69</v>
      </c>
      <c r="E292">
        <v>35</v>
      </c>
      <c r="F292">
        <v>58</v>
      </c>
    </row>
    <row r="293" spans="1:6">
      <c r="A293" t="s">
        <v>297</v>
      </c>
      <c r="B293" t="s">
        <v>1098</v>
      </c>
      <c r="C293">
        <v>29</v>
      </c>
      <c r="D293">
        <v>38</v>
      </c>
      <c r="E293">
        <v>15</v>
      </c>
      <c r="F293">
        <v>22</v>
      </c>
    </row>
    <row r="294" spans="1:6">
      <c r="A294" t="s">
        <v>298</v>
      </c>
      <c r="B294" t="s">
        <v>1099</v>
      </c>
      <c r="C294">
        <v>57</v>
      </c>
      <c r="D294">
        <v>7</v>
      </c>
      <c r="E294">
        <v>39</v>
      </c>
      <c r="F294">
        <v>21</v>
      </c>
    </row>
    <row r="295" spans="1:6">
      <c r="A295" t="s">
        <v>299</v>
      </c>
      <c r="B295" t="s">
        <v>1100</v>
      </c>
      <c r="C295">
        <v>18</v>
      </c>
      <c r="D295">
        <v>39</v>
      </c>
      <c r="E295">
        <v>47</v>
      </c>
      <c r="F295">
        <v>64</v>
      </c>
    </row>
    <row r="296" spans="1:6">
      <c r="A296" t="s">
        <v>300</v>
      </c>
      <c r="B296" t="s">
        <v>1101</v>
      </c>
      <c r="C296">
        <v>37</v>
      </c>
      <c r="D296">
        <v>25</v>
      </c>
      <c r="E296">
        <v>35</v>
      </c>
      <c r="F296">
        <v>31</v>
      </c>
    </row>
    <row r="297" spans="1:6">
      <c r="A297" t="s">
        <v>301</v>
      </c>
      <c r="B297" t="s">
        <v>1102</v>
      </c>
      <c r="C297">
        <v>22</v>
      </c>
      <c r="D297">
        <v>13</v>
      </c>
      <c r="E297">
        <v>45</v>
      </c>
      <c r="F297">
        <v>51</v>
      </c>
    </row>
    <row r="298" spans="1:6">
      <c r="A298" t="s">
        <v>302</v>
      </c>
      <c r="B298" t="s">
        <v>1103</v>
      </c>
      <c r="C298">
        <v>19</v>
      </c>
      <c r="D298">
        <v>28</v>
      </c>
      <c r="E298">
        <v>25</v>
      </c>
      <c r="F298">
        <v>19</v>
      </c>
    </row>
    <row r="299" spans="1:6">
      <c r="A299" t="s">
        <v>303</v>
      </c>
      <c r="B299" t="s">
        <v>1104</v>
      </c>
      <c r="C299">
        <v>44</v>
      </c>
      <c r="D299">
        <v>59</v>
      </c>
      <c r="E299">
        <v>33</v>
      </c>
      <c r="F299">
        <v>44</v>
      </c>
    </row>
    <row r="300" spans="1:6">
      <c r="A300" t="s">
        <v>304</v>
      </c>
      <c r="B300" t="s">
        <v>1105</v>
      </c>
      <c r="C300">
        <v>63</v>
      </c>
      <c r="D300">
        <v>39</v>
      </c>
      <c r="E300">
        <v>39</v>
      </c>
      <c r="F300">
        <v>37</v>
      </c>
    </row>
    <row r="301" spans="1:6">
      <c r="A301" t="s">
        <v>305</v>
      </c>
      <c r="B301" t="s">
        <v>1106</v>
      </c>
      <c r="C301">
        <v>19</v>
      </c>
      <c r="D301">
        <v>51</v>
      </c>
      <c r="E301">
        <v>67</v>
      </c>
      <c r="F301">
        <v>68</v>
      </c>
    </row>
    <row r="302" spans="1:6">
      <c r="A302" t="s">
        <v>306</v>
      </c>
      <c r="B302" t="s">
        <v>1107</v>
      </c>
      <c r="C302">
        <v>20</v>
      </c>
      <c r="D302">
        <v>44</v>
      </c>
      <c r="E302">
        <v>50</v>
      </c>
      <c r="F302">
        <v>23</v>
      </c>
    </row>
    <row r="303" spans="1:6">
      <c r="A303" t="s">
        <v>307</v>
      </c>
      <c r="B303" t="s">
        <v>1108</v>
      </c>
      <c r="C303">
        <v>25</v>
      </c>
      <c r="D303">
        <v>19</v>
      </c>
      <c r="E303">
        <v>59</v>
      </c>
      <c r="F303">
        <v>67</v>
      </c>
    </row>
    <row r="304" spans="1:6">
      <c r="A304" t="s">
        <v>308</v>
      </c>
      <c r="B304" t="s">
        <v>1109</v>
      </c>
      <c r="C304">
        <v>32</v>
      </c>
      <c r="D304">
        <v>14</v>
      </c>
      <c r="E304">
        <v>36</v>
      </c>
      <c r="F304">
        <v>43</v>
      </c>
    </row>
    <row r="305" spans="1:6">
      <c r="A305" t="s">
        <v>309</v>
      </c>
      <c r="B305" t="s">
        <v>1110</v>
      </c>
      <c r="C305">
        <v>6</v>
      </c>
      <c r="D305">
        <v>69</v>
      </c>
      <c r="E305">
        <v>48</v>
      </c>
      <c r="F305">
        <v>16</v>
      </c>
    </row>
    <row r="306" spans="1:6">
      <c r="A306" t="s">
        <v>310</v>
      </c>
      <c r="B306" t="s">
        <v>1111</v>
      </c>
      <c r="C306">
        <v>24</v>
      </c>
      <c r="D306">
        <v>40</v>
      </c>
      <c r="E306">
        <v>38</v>
      </c>
      <c r="F306">
        <v>28</v>
      </c>
    </row>
    <row r="307" spans="1:6">
      <c r="A307" t="s">
        <v>311</v>
      </c>
      <c r="B307" t="s">
        <v>1112</v>
      </c>
      <c r="C307">
        <v>50</v>
      </c>
      <c r="D307">
        <v>70</v>
      </c>
      <c r="E307">
        <v>52</v>
      </c>
      <c r="F307">
        <v>50</v>
      </c>
    </row>
    <row r="308" spans="1:6">
      <c r="A308" t="s">
        <v>312</v>
      </c>
      <c r="B308" t="s">
        <v>1113</v>
      </c>
      <c r="C308">
        <v>51</v>
      </c>
      <c r="D308">
        <v>40</v>
      </c>
      <c r="E308">
        <v>19</v>
      </c>
      <c r="F308">
        <v>18</v>
      </c>
    </row>
    <row r="309" spans="1:6">
      <c r="A309" t="s">
        <v>313</v>
      </c>
      <c r="B309" t="s">
        <v>1114</v>
      </c>
      <c r="C309">
        <v>33</v>
      </c>
      <c r="D309">
        <v>69</v>
      </c>
      <c r="E309">
        <v>10</v>
      </c>
      <c r="F309">
        <v>58</v>
      </c>
    </row>
    <row r="310" spans="1:6">
      <c r="A310" t="s">
        <v>314</v>
      </c>
      <c r="B310" t="s">
        <v>1115</v>
      </c>
      <c r="C310">
        <v>59</v>
      </c>
      <c r="D310">
        <v>55</v>
      </c>
      <c r="E310">
        <v>23</v>
      </c>
      <c r="F310">
        <v>33</v>
      </c>
    </row>
    <row r="311" spans="1:6">
      <c r="A311" t="s">
        <v>315</v>
      </c>
      <c r="B311" t="s">
        <v>1116</v>
      </c>
      <c r="C311">
        <v>18</v>
      </c>
      <c r="D311">
        <v>64</v>
      </c>
      <c r="E311">
        <v>51</v>
      </c>
      <c r="F311">
        <v>60</v>
      </c>
    </row>
    <row r="312" spans="1:6">
      <c r="A312" t="s">
        <v>316</v>
      </c>
      <c r="B312" t="s">
        <v>1117</v>
      </c>
      <c r="C312">
        <v>14</v>
      </c>
      <c r="D312">
        <v>46</v>
      </c>
      <c r="E312">
        <v>55</v>
      </c>
      <c r="F312">
        <v>10</v>
      </c>
    </row>
    <row r="313" spans="1:6">
      <c r="A313" t="s">
        <v>317</v>
      </c>
      <c r="B313" t="s">
        <v>1118</v>
      </c>
      <c r="C313">
        <v>63</v>
      </c>
      <c r="D313">
        <v>54</v>
      </c>
      <c r="E313">
        <v>47</v>
      </c>
      <c r="F313">
        <v>34</v>
      </c>
    </row>
    <row r="314" spans="1:6">
      <c r="A314" t="s">
        <v>318</v>
      </c>
      <c r="B314" t="s">
        <v>1119</v>
      </c>
      <c r="C314">
        <v>46</v>
      </c>
      <c r="D314">
        <v>57</v>
      </c>
      <c r="E314">
        <v>60</v>
      </c>
      <c r="F314">
        <v>18</v>
      </c>
    </row>
    <row r="315" spans="1:6">
      <c r="A315" t="s">
        <v>319</v>
      </c>
      <c r="B315" t="s">
        <v>1120</v>
      </c>
      <c r="C315">
        <v>6</v>
      </c>
      <c r="D315">
        <v>53</v>
      </c>
      <c r="E315">
        <v>21</v>
      </c>
      <c r="F315">
        <v>13</v>
      </c>
    </row>
    <row r="316" spans="1:6">
      <c r="A316" t="s">
        <v>320</v>
      </c>
      <c r="B316" t="s">
        <v>1121</v>
      </c>
      <c r="C316">
        <v>52</v>
      </c>
      <c r="D316">
        <v>37</v>
      </c>
      <c r="E316">
        <v>9</v>
      </c>
      <c r="F316">
        <v>42</v>
      </c>
    </row>
    <row r="317" spans="1:6">
      <c r="A317" t="s">
        <v>321</v>
      </c>
      <c r="B317" t="s">
        <v>1122</v>
      </c>
      <c r="C317">
        <v>44</v>
      </c>
      <c r="D317">
        <v>9</v>
      </c>
      <c r="E317">
        <v>49</v>
      </c>
      <c r="F317">
        <v>42</v>
      </c>
    </row>
    <row r="318" spans="1:6">
      <c r="A318" t="s">
        <v>322</v>
      </c>
      <c r="B318" t="s">
        <v>1123</v>
      </c>
      <c r="C318">
        <v>38</v>
      </c>
      <c r="D318">
        <v>12</v>
      </c>
      <c r="E318">
        <v>57</v>
      </c>
      <c r="F318">
        <v>69</v>
      </c>
    </row>
    <row r="319" spans="1:6">
      <c r="A319" t="s">
        <v>323</v>
      </c>
      <c r="B319" t="s">
        <v>1124</v>
      </c>
      <c r="C319">
        <v>64</v>
      </c>
      <c r="D319">
        <v>36</v>
      </c>
      <c r="E319">
        <v>45</v>
      </c>
      <c r="F319">
        <v>58</v>
      </c>
    </row>
    <row r="320" spans="1:6">
      <c r="A320" t="s">
        <v>324</v>
      </c>
      <c r="B320" t="s">
        <v>1125</v>
      </c>
      <c r="C320">
        <v>20</v>
      </c>
      <c r="D320">
        <v>15</v>
      </c>
      <c r="E320">
        <v>29</v>
      </c>
      <c r="F320">
        <v>61</v>
      </c>
    </row>
    <row r="321" spans="1:6">
      <c r="A321" t="s">
        <v>325</v>
      </c>
      <c r="B321" t="s">
        <v>1126</v>
      </c>
      <c r="C321">
        <v>11</v>
      </c>
      <c r="D321">
        <v>27</v>
      </c>
      <c r="E321">
        <v>60</v>
      </c>
      <c r="F321">
        <v>16</v>
      </c>
    </row>
    <row r="322" spans="1:6">
      <c r="A322" t="s">
        <v>326</v>
      </c>
      <c r="B322" t="s">
        <v>1127</v>
      </c>
      <c r="C322">
        <v>18</v>
      </c>
      <c r="D322">
        <v>38</v>
      </c>
      <c r="E322">
        <v>16</v>
      </c>
      <c r="F322">
        <v>38</v>
      </c>
    </row>
    <row r="323" spans="1:6">
      <c r="A323" t="s">
        <v>327</v>
      </c>
      <c r="B323" t="s">
        <v>1128</v>
      </c>
      <c r="C323">
        <v>65</v>
      </c>
      <c r="D323">
        <v>37</v>
      </c>
      <c r="E323">
        <v>27</v>
      </c>
      <c r="F323">
        <v>35</v>
      </c>
    </row>
    <row r="324" spans="1:6">
      <c r="A324" t="s">
        <v>328</v>
      </c>
      <c r="B324" t="s">
        <v>1129</v>
      </c>
      <c r="C324">
        <v>66</v>
      </c>
      <c r="D324">
        <v>55</v>
      </c>
      <c r="E324">
        <v>43</v>
      </c>
      <c r="F324">
        <v>17</v>
      </c>
    </row>
    <row r="325" spans="1:6">
      <c r="A325" t="s">
        <v>329</v>
      </c>
      <c r="B325" t="s">
        <v>1130</v>
      </c>
      <c r="C325">
        <v>42</v>
      </c>
      <c r="D325">
        <v>67</v>
      </c>
      <c r="E325">
        <v>45</v>
      </c>
      <c r="F325">
        <v>44</v>
      </c>
    </row>
    <row r="326" spans="1:6">
      <c r="A326" t="s">
        <v>330</v>
      </c>
      <c r="B326" t="s">
        <v>1131</v>
      </c>
      <c r="C326">
        <v>57</v>
      </c>
      <c r="D326">
        <v>5</v>
      </c>
      <c r="E326">
        <v>35</v>
      </c>
      <c r="F326">
        <v>10</v>
      </c>
    </row>
    <row r="327" spans="1:6">
      <c r="A327" t="s">
        <v>331</v>
      </c>
      <c r="B327" t="s">
        <v>1132</v>
      </c>
      <c r="C327">
        <v>0</v>
      </c>
      <c r="D327">
        <v>0</v>
      </c>
      <c r="E327">
        <v>0</v>
      </c>
      <c r="F327">
        <v>0</v>
      </c>
    </row>
    <row r="328" spans="1:6">
      <c r="A328" t="s">
        <v>332</v>
      </c>
      <c r="B328" t="s">
        <v>1133</v>
      </c>
      <c r="C328">
        <v>68</v>
      </c>
      <c r="D328">
        <v>55</v>
      </c>
      <c r="E328">
        <v>34</v>
      </c>
      <c r="F328">
        <v>40</v>
      </c>
    </row>
    <row r="329" spans="1:6">
      <c r="A329" t="s">
        <v>333</v>
      </c>
      <c r="B329" t="s">
        <v>1134</v>
      </c>
      <c r="C329">
        <v>33</v>
      </c>
      <c r="D329">
        <v>27</v>
      </c>
      <c r="E329">
        <v>22</v>
      </c>
      <c r="F329">
        <v>52</v>
      </c>
    </row>
    <row r="330" spans="1:6">
      <c r="A330" t="s">
        <v>334</v>
      </c>
      <c r="B330" t="s">
        <v>1135</v>
      </c>
      <c r="C330">
        <v>9</v>
      </c>
      <c r="D330">
        <v>60</v>
      </c>
      <c r="E330">
        <v>12</v>
      </c>
      <c r="F330">
        <v>27</v>
      </c>
    </row>
    <row r="331" spans="1:6">
      <c r="A331" t="s">
        <v>335</v>
      </c>
      <c r="B331" t="s">
        <v>1136</v>
      </c>
      <c r="C331">
        <v>22</v>
      </c>
      <c r="D331">
        <v>16</v>
      </c>
      <c r="E331">
        <v>12</v>
      </c>
      <c r="F331">
        <v>37</v>
      </c>
    </row>
    <row r="332" spans="1:6">
      <c r="A332" t="s">
        <v>336</v>
      </c>
      <c r="B332" t="s">
        <v>1137</v>
      </c>
      <c r="C332">
        <v>65</v>
      </c>
      <c r="D332">
        <v>50</v>
      </c>
      <c r="E332">
        <v>37</v>
      </c>
      <c r="F332">
        <v>35</v>
      </c>
    </row>
    <row r="333" spans="1:6">
      <c r="A333" t="s">
        <v>337</v>
      </c>
      <c r="B333" t="s">
        <v>1138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338</v>
      </c>
      <c r="B334" t="s">
        <v>1139</v>
      </c>
      <c r="C334">
        <v>8</v>
      </c>
      <c r="D334">
        <v>47</v>
      </c>
      <c r="E334">
        <v>53</v>
      </c>
      <c r="F334">
        <v>20</v>
      </c>
    </row>
    <row r="335" spans="1:6">
      <c r="A335" t="s">
        <v>339</v>
      </c>
      <c r="B335" t="s">
        <v>1140</v>
      </c>
      <c r="C335">
        <v>35</v>
      </c>
      <c r="D335">
        <v>55</v>
      </c>
      <c r="E335">
        <v>36</v>
      </c>
      <c r="F335">
        <v>64</v>
      </c>
    </row>
    <row r="336" spans="1:6">
      <c r="A336" t="s">
        <v>340</v>
      </c>
      <c r="B336" t="s">
        <v>1141</v>
      </c>
      <c r="C336">
        <v>35</v>
      </c>
      <c r="D336">
        <v>25</v>
      </c>
      <c r="E336">
        <v>54</v>
      </c>
      <c r="F336">
        <v>64</v>
      </c>
    </row>
    <row r="337" spans="1:6">
      <c r="A337" t="s">
        <v>341</v>
      </c>
      <c r="B337" t="s">
        <v>1142</v>
      </c>
      <c r="C337">
        <v>13</v>
      </c>
      <c r="D337">
        <v>60</v>
      </c>
      <c r="E337">
        <v>68</v>
      </c>
      <c r="F337">
        <v>47</v>
      </c>
    </row>
    <row r="338" spans="1:6">
      <c r="A338" t="s">
        <v>342</v>
      </c>
      <c r="B338" t="s">
        <v>1143</v>
      </c>
      <c r="C338">
        <v>38</v>
      </c>
      <c r="D338">
        <v>11</v>
      </c>
      <c r="E338">
        <v>62</v>
      </c>
      <c r="F338">
        <v>51</v>
      </c>
    </row>
    <row r="339" spans="1:6">
      <c r="A339" t="s">
        <v>343</v>
      </c>
      <c r="B339" t="s">
        <v>1144</v>
      </c>
      <c r="C339">
        <v>22</v>
      </c>
      <c r="D339">
        <v>68</v>
      </c>
      <c r="E339">
        <v>31</v>
      </c>
      <c r="F339">
        <v>21</v>
      </c>
    </row>
    <row r="340" spans="1:6">
      <c r="A340" t="s">
        <v>344</v>
      </c>
      <c r="B340" t="s">
        <v>1145</v>
      </c>
      <c r="C340">
        <v>28</v>
      </c>
      <c r="D340">
        <v>22</v>
      </c>
      <c r="E340">
        <v>11</v>
      </c>
      <c r="F340">
        <v>17</v>
      </c>
    </row>
    <row r="341" spans="1:6">
      <c r="A341" t="s">
        <v>345</v>
      </c>
      <c r="B341" t="s">
        <v>1146</v>
      </c>
      <c r="C341">
        <v>17</v>
      </c>
      <c r="D341">
        <v>8</v>
      </c>
      <c r="E341">
        <v>10</v>
      </c>
      <c r="F341">
        <v>7</v>
      </c>
    </row>
    <row r="342" spans="1:6">
      <c r="A342" t="s">
        <v>346</v>
      </c>
      <c r="B342" t="s">
        <v>1147</v>
      </c>
      <c r="C342">
        <v>25</v>
      </c>
      <c r="D342">
        <v>60</v>
      </c>
      <c r="E342">
        <v>62</v>
      </c>
      <c r="F342">
        <v>8</v>
      </c>
    </row>
    <row r="343" spans="1:6">
      <c r="A343" t="s">
        <v>347</v>
      </c>
      <c r="B343" t="s">
        <v>1148</v>
      </c>
      <c r="C343">
        <v>47</v>
      </c>
      <c r="D343">
        <v>58</v>
      </c>
      <c r="E343">
        <v>46</v>
      </c>
      <c r="F343">
        <v>40</v>
      </c>
    </row>
    <row r="344" spans="1:6">
      <c r="A344" t="s">
        <v>348</v>
      </c>
      <c r="B344" t="s">
        <v>1149</v>
      </c>
      <c r="C344">
        <v>12</v>
      </c>
      <c r="D344">
        <v>49</v>
      </c>
      <c r="E344">
        <v>9</v>
      </c>
      <c r="F344">
        <v>21</v>
      </c>
    </row>
    <row r="345" spans="1:6">
      <c r="A345" t="s">
        <v>349</v>
      </c>
      <c r="B345" t="s">
        <v>1150</v>
      </c>
      <c r="C345">
        <v>60</v>
      </c>
      <c r="D345">
        <v>10</v>
      </c>
      <c r="E345">
        <v>53</v>
      </c>
      <c r="F345">
        <v>46</v>
      </c>
    </row>
    <row r="346" spans="1:6">
      <c r="A346" t="s">
        <v>350</v>
      </c>
      <c r="B346" t="s">
        <v>1151</v>
      </c>
      <c r="C346">
        <v>22</v>
      </c>
      <c r="D346">
        <v>23</v>
      </c>
      <c r="E346">
        <v>13</v>
      </c>
      <c r="F346">
        <v>58</v>
      </c>
    </row>
    <row r="347" spans="1:6">
      <c r="A347" t="s">
        <v>351</v>
      </c>
      <c r="B347" t="s">
        <v>1152</v>
      </c>
      <c r="C347">
        <v>37</v>
      </c>
      <c r="D347">
        <v>53</v>
      </c>
      <c r="E347">
        <v>57</v>
      </c>
      <c r="F347">
        <v>36</v>
      </c>
    </row>
    <row r="348" spans="1:6">
      <c r="A348" t="s">
        <v>352</v>
      </c>
      <c r="B348" t="s">
        <v>1153</v>
      </c>
      <c r="C348">
        <v>26</v>
      </c>
      <c r="D348">
        <v>19</v>
      </c>
      <c r="E348">
        <v>65</v>
      </c>
      <c r="F348">
        <v>48</v>
      </c>
    </row>
    <row r="349" spans="1:6">
      <c r="A349" t="s">
        <v>353</v>
      </c>
      <c r="B349" t="s">
        <v>1154</v>
      </c>
      <c r="C349">
        <v>13</v>
      </c>
      <c r="D349">
        <v>22</v>
      </c>
      <c r="E349">
        <v>34</v>
      </c>
      <c r="F349">
        <v>8</v>
      </c>
    </row>
    <row r="350" spans="1:6">
      <c r="A350" t="s">
        <v>354</v>
      </c>
      <c r="B350" t="s">
        <v>1155</v>
      </c>
      <c r="C350">
        <v>40</v>
      </c>
      <c r="D350">
        <v>51</v>
      </c>
      <c r="E350">
        <v>43</v>
      </c>
      <c r="F350">
        <v>69</v>
      </c>
    </row>
    <row r="351" spans="1:6">
      <c r="A351" t="s">
        <v>355</v>
      </c>
      <c r="B351" t="s">
        <v>1156</v>
      </c>
      <c r="C351">
        <v>39</v>
      </c>
      <c r="D351">
        <v>48</v>
      </c>
      <c r="E351">
        <v>6</v>
      </c>
      <c r="F351">
        <v>11</v>
      </c>
    </row>
    <row r="352" spans="1:6">
      <c r="A352" t="s">
        <v>356</v>
      </c>
      <c r="B352" t="s">
        <v>1157</v>
      </c>
      <c r="C352">
        <v>61</v>
      </c>
      <c r="D352">
        <v>56</v>
      </c>
      <c r="E352">
        <v>25</v>
      </c>
      <c r="F352">
        <v>20</v>
      </c>
    </row>
    <row r="353" spans="1:6">
      <c r="A353" t="s">
        <v>357</v>
      </c>
      <c r="B353" t="s">
        <v>1158</v>
      </c>
      <c r="C353">
        <v>60</v>
      </c>
      <c r="D353">
        <v>63</v>
      </c>
      <c r="E353">
        <v>8</v>
      </c>
      <c r="F353">
        <v>39</v>
      </c>
    </row>
    <row r="354" spans="1:6">
      <c r="A354" t="s">
        <v>358</v>
      </c>
      <c r="B354" t="s">
        <v>1159</v>
      </c>
      <c r="C354">
        <v>7</v>
      </c>
      <c r="D354">
        <v>63</v>
      </c>
      <c r="E354">
        <v>56</v>
      </c>
      <c r="F354">
        <v>18</v>
      </c>
    </row>
    <row r="355" spans="1:6">
      <c r="A355" t="s">
        <v>359</v>
      </c>
      <c r="B355" t="s">
        <v>1160</v>
      </c>
      <c r="C355">
        <v>24</v>
      </c>
      <c r="D355">
        <v>58</v>
      </c>
      <c r="E355">
        <v>11</v>
      </c>
      <c r="F355">
        <v>55</v>
      </c>
    </row>
    <row r="356" spans="1:6">
      <c r="A356" t="s">
        <v>360</v>
      </c>
      <c r="B356" t="s">
        <v>1161</v>
      </c>
      <c r="C356">
        <v>69</v>
      </c>
      <c r="D356">
        <v>22</v>
      </c>
      <c r="E356">
        <v>34</v>
      </c>
      <c r="F356">
        <v>32</v>
      </c>
    </row>
    <row r="357" spans="1:6">
      <c r="A357" t="s">
        <v>361</v>
      </c>
      <c r="B357" t="s">
        <v>1162</v>
      </c>
      <c r="C357">
        <v>15</v>
      </c>
      <c r="D357">
        <v>62</v>
      </c>
      <c r="E357">
        <v>26</v>
      </c>
      <c r="F357">
        <v>16</v>
      </c>
    </row>
    <row r="358" spans="1:6">
      <c r="A358" t="s">
        <v>362</v>
      </c>
      <c r="B358" t="s">
        <v>1163</v>
      </c>
      <c r="C358">
        <v>64</v>
      </c>
      <c r="D358">
        <v>26</v>
      </c>
      <c r="E358">
        <v>42</v>
      </c>
      <c r="F358">
        <v>48</v>
      </c>
    </row>
    <row r="359" spans="1:6">
      <c r="A359" t="s">
        <v>363</v>
      </c>
      <c r="B359" t="s">
        <v>1164</v>
      </c>
      <c r="C359">
        <v>0</v>
      </c>
      <c r="D359">
        <v>0</v>
      </c>
      <c r="E359">
        <v>0</v>
      </c>
      <c r="F359">
        <v>0</v>
      </c>
    </row>
    <row r="360" spans="1:6">
      <c r="A360" t="s">
        <v>364</v>
      </c>
      <c r="B360" t="s">
        <v>1165</v>
      </c>
      <c r="C360">
        <v>6</v>
      </c>
      <c r="D360">
        <v>10</v>
      </c>
      <c r="E360">
        <v>20</v>
      </c>
      <c r="F360">
        <v>19</v>
      </c>
    </row>
    <row r="361" spans="1:6">
      <c r="A361" t="s">
        <v>365</v>
      </c>
      <c r="B361" t="s">
        <v>1166</v>
      </c>
      <c r="C361">
        <v>39</v>
      </c>
      <c r="D361">
        <v>47</v>
      </c>
      <c r="E361">
        <v>43</v>
      </c>
      <c r="F361">
        <v>38</v>
      </c>
    </row>
    <row r="362" spans="1:6">
      <c r="A362" t="s">
        <v>366</v>
      </c>
      <c r="B362" t="s">
        <v>1167</v>
      </c>
      <c r="C362">
        <v>27</v>
      </c>
      <c r="D362">
        <v>41</v>
      </c>
      <c r="E362">
        <v>45</v>
      </c>
      <c r="F362">
        <v>46</v>
      </c>
    </row>
    <row r="363" spans="1:6">
      <c r="A363" t="s">
        <v>367</v>
      </c>
      <c r="B363" t="s">
        <v>1168</v>
      </c>
      <c r="C363">
        <v>0</v>
      </c>
      <c r="D363">
        <v>0</v>
      </c>
      <c r="E363">
        <v>0</v>
      </c>
      <c r="F363">
        <v>0</v>
      </c>
    </row>
    <row r="364" spans="1:6">
      <c r="A364" t="s">
        <v>368</v>
      </c>
      <c r="B364" t="s">
        <v>1169</v>
      </c>
      <c r="C364">
        <v>19</v>
      </c>
      <c r="D364">
        <v>40</v>
      </c>
      <c r="E364">
        <v>66</v>
      </c>
      <c r="F364">
        <v>23</v>
      </c>
    </row>
    <row r="365" spans="1:6">
      <c r="A365" t="s">
        <v>369</v>
      </c>
      <c r="B365" t="s">
        <v>1170</v>
      </c>
      <c r="C365">
        <v>35</v>
      </c>
      <c r="D365">
        <v>69</v>
      </c>
      <c r="E365">
        <v>16</v>
      </c>
      <c r="F365">
        <v>33</v>
      </c>
    </row>
    <row r="366" spans="1:6">
      <c r="A366" t="s">
        <v>370</v>
      </c>
      <c r="B366" t="s">
        <v>1171</v>
      </c>
      <c r="C366">
        <v>68</v>
      </c>
      <c r="D366">
        <v>64</v>
      </c>
      <c r="E366">
        <v>32</v>
      </c>
      <c r="F366">
        <v>51</v>
      </c>
    </row>
    <row r="367" spans="1:6">
      <c r="A367" t="s">
        <v>371</v>
      </c>
      <c r="B367" t="s">
        <v>1172</v>
      </c>
      <c r="C367">
        <v>5</v>
      </c>
      <c r="D367">
        <v>21</v>
      </c>
      <c r="E367">
        <v>13</v>
      </c>
      <c r="F367">
        <v>16</v>
      </c>
    </row>
    <row r="368" spans="1:6">
      <c r="A368" t="s">
        <v>372</v>
      </c>
      <c r="B368" t="s">
        <v>1173</v>
      </c>
      <c r="C368">
        <v>44</v>
      </c>
      <c r="D368">
        <v>31</v>
      </c>
      <c r="E368">
        <v>35</v>
      </c>
      <c r="F368">
        <v>22</v>
      </c>
    </row>
    <row r="369" spans="1:6">
      <c r="A369" t="s">
        <v>373</v>
      </c>
      <c r="B369" t="s">
        <v>1174</v>
      </c>
      <c r="C369">
        <v>0</v>
      </c>
      <c r="D369">
        <v>0</v>
      </c>
      <c r="E369">
        <v>0</v>
      </c>
      <c r="F369">
        <v>0</v>
      </c>
    </row>
    <row r="370" spans="1:6">
      <c r="A370" t="s">
        <v>374</v>
      </c>
      <c r="B370" t="s">
        <v>1175</v>
      </c>
      <c r="C370">
        <v>0</v>
      </c>
      <c r="D370">
        <v>0</v>
      </c>
      <c r="E370">
        <v>0</v>
      </c>
      <c r="F370">
        <v>0</v>
      </c>
    </row>
    <row r="371" spans="1:6">
      <c r="A371" t="s">
        <v>375</v>
      </c>
      <c r="B371" t="s">
        <v>1176</v>
      </c>
      <c r="C371">
        <v>70</v>
      </c>
      <c r="D371">
        <v>23</v>
      </c>
      <c r="E371">
        <v>21</v>
      </c>
      <c r="F371">
        <v>42</v>
      </c>
    </row>
    <row r="372" spans="1:6">
      <c r="A372" t="s">
        <v>376</v>
      </c>
      <c r="B372" t="s">
        <v>1177</v>
      </c>
      <c r="C372">
        <v>20</v>
      </c>
      <c r="D372">
        <v>54</v>
      </c>
      <c r="E372">
        <v>45</v>
      </c>
      <c r="F372">
        <v>15</v>
      </c>
    </row>
    <row r="373" spans="1:6">
      <c r="A373" t="s">
        <v>377</v>
      </c>
      <c r="B373" t="s">
        <v>1178</v>
      </c>
      <c r="C373">
        <v>66</v>
      </c>
      <c r="D373">
        <v>59</v>
      </c>
      <c r="E373">
        <v>48</v>
      </c>
      <c r="F373">
        <v>56</v>
      </c>
    </row>
    <row r="374" spans="1:6">
      <c r="A374" t="s">
        <v>378</v>
      </c>
      <c r="B374" t="s">
        <v>1179</v>
      </c>
      <c r="C374">
        <v>0</v>
      </c>
      <c r="D374">
        <v>0</v>
      </c>
      <c r="E374">
        <v>0</v>
      </c>
      <c r="F374">
        <v>0</v>
      </c>
    </row>
    <row r="375" spans="1:6">
      <c r="A375" t="s">
        <v>379</v>
      </c>
      <c r="B375" t="s">
        <v>1180</v>
      </c>
      <c r="C375">
        <v>22</v>
      </c>
      <c r="D375">
        <v>22</v>
      </c>
      <c r="E375">
        <v>22</v>
      </c>
      <c r="F375">
        <v>32</v>
      </c>
    </row>
    <row r="376" spans="1:6">
      <c r="A376" t="s">
        <v>380</v>
      </c>
      <c r="B376" t="s">
        <v>1181</v>
      </c>
      <c r="C376">
        <v>0</v>
      </c>
      <c r="D376">
        <v>0</v>
      </c>
      <c r="E376">
        <v>0</v>
      </c>
      <c r="F376">
        <v>0</v>
      </c>
    </row>
    <row r="377" spans="1:6">
      <c r="A377" t="s">
        <v>381</v>
      </c>
      <c r="B377" t="s">
        <v>1182</v>
      </c>
      <c r="C377">
        <v>69</v>
      </c>
      <c r="D377">
        <v>64</v>
      </c>
      <c r="E377">
        <v>5</v>
      </c>
      <c r="F377">
        <v>58</v>
      </c>
    </row>
    <row r="378" spans="1:6">
      <c r="A378" t="s">
        <v>382</v>
      </c>
      <c r="B378" t="s">
        <v>1183</v>
      </c>
      <c r="C378">
        <v>37</v>
      </c>
      <c r="D378">
        <v>35</v>
      </c>
      <c r="E378">
        <v>14</v>
      </c>
      <c r="F378">
        <v>31</v>
      </c>
    </row>
    <row r="379" spans="1:6">
      <c r="A379" t="s">
        <v>383</v>
      </c>
      <c r="B379" t="s">
        <v>1184</v>
      </c>
      <c r="C379">
        <v>0</v>
      </c>
      <c r="D379">
        <v>0</v>
      </c>
      <c r="E379">
        <v>0</v>
      </c>
      <c r="F379">
        <v>0</v>
      </c>
    </row>
    <row r="380" spans="1:6">
      <c r="A380" t="s">
        <v>384</v>
      </c>
      <c r="B380" t="s">
        <v>1185</v>
      </c>
      <c r="C380">
        <v>26</v>
      </c>
      <c r="D380">
        <v>31</v>
      </c>
      <c r="E380">
        <v>60</v>
      </c>
      <c r="F380">
        <v>60</v>
      </c>
    </row>
    <row r="381" spans="1:6">
      <c r="A381" t="s">
        <v>385</v>
      </c>
      <c r="B381" t="s">
        <v>1186</v>
      </c>
      <c r="C381">
        <v>0</v>
      </c>
      <c r="D381">
        <v>0</v>
      </c>
      <c r="E381">
        <v>0</v>
      </c>
      <c r="F381">
        <v>0</v>
      </c>
    </row>
    <row r="382" spans="1:6">
      <c r="A382" t="s">
        <v>386</v>
      </c>
      <c r="B382" t="s">
        <v>1187</v>
      </c>
      <c r="C382">
        <v>40</v>
      </c>
      <c r="D382">
        <v>25</v>
      </c>
      <c r="E382">
        <v>29</v>
      </c>
      <c r="F382">
        <v>61</v>
      </c>
    </row>
    <row r="383" spans="1:6">
      <c r="A383" t="s">
        <v>387</v>
      </c>
      <c r="B383" t="s">
        <v>1188</v>
      </c>
      <c r="C383">
        <v>56</v>
      </c>
      <c r="D383">
        <v>56</v>
      </c>
      <c r="E383">
        <v>55</v>
      </c>
      <c r="F383">
        <v>20</v>
      </c>
    </row>
    <row r="384" spans="1:6">
      <c r="A384" t="s">
        <v>388</v>
      </c>
      <c r="B384" t="s">
        <v>1189</v>
      </c>
      <c r="C384">
        <v>65</v>
      </c>
      <c r="D384">
        <v>31</v>
      </c>
      <c r="E384">
        <v>67</v>
      </c>
      <c r="F384">
        <v>18</v>
      </c>
    </row>
    <row r="385" spans="1:6">
      <c r="A385" t="s">
        <v>389</v>
      </c>
      <c r="B385" t="s">
        <v>1190</v>
      </c>
      <c r="C385">
        <v>16</v>
      </c>
      <c r="D385">
        <v>5</v>
      </c>
      <c r="E385">
        <v>35</v>
      </c>
      <c r="F385">
        <v>10</v>
      </c>
    </row>
    <row r="386" spans="1:6">
      <c r="A386" t="s">
        <v>390</v>
      </c>
      <c r="B386" t="s">
        <v>1191</v>
      </c>
      <c r="C386">
        <v>16</v>
      </c>
      <c r="D386">
        <v>50</v>
      </c>
      <c r="E386">
        <v>35</v>
      </c>
      <c r="F386">
        <v>60</v>
      </c>
    </row>
    <row r="387" spans="1:6">
      <c r="A387" t="s">
        <v>391</v>
      </c>
      <c r="B387" t="s">
        <v>1192</v>
      </c>
      <c r="C387">
        <v>11</v>
      </c>
      <c r="D387">
        <v>30</v>
      </c>
      <c r="E387">
        <v>11</v>
      </c>
      <c r="F387">
        <v>6</v>
      </c>
    </row>
    <row r="388" spans="1:6">
      <c r="A388" t="s">
        <v>392</v>
      </c>
      <c r="B388" t="s">
        <v>1193</v>
      </c>
      <c r="C388">
        <v>8</v>
      </c>
      <c r="D388">
        <v>40</v>
      </c>
      <c r="E388">
        <v>25</v>
      </c>
      <c r="F388">
        <v>6</v>
      </c>
    </row>
    <row r="389" spans="1:6">
      <c r="A389" t="s">
        <v>393</v>
      </c>
      <c r="B389" t="s">
        <v>1194</v>
      </c>
      <c r="C389">
        <v>34</v>
      </c>
      <c r="D389">
        <v>36</v>
      </c>
      <c r="E389">
        <v>49</v>
      </c>
      <c r="F389">
        <v>9</v>
      </c>
    </row>
    <row r="390" spans="1:6">
      <c r="A390" t="s">
        <v>394</v>
      </c>
      <c r="B390" t="s">
        <v>1195</v>
      </c>
      <c r="C390">
        <v>53</v>
      </c>
      <c r="D390">
        <v>47</v>
      </c>
      <c r="E390">
        <v>52</v>
      </c>
      <c r="F390">
        <v>29</v>
      </c>
    </row>
    <row r="391" spans="1:6">
      <c r="A391" t="s">
        <v>395</v>
      </c>
      <c r="B391" t="s">
        <v>1196</v>
      </c>
      <c r="C391">
        <v>39</v>
      </c>
      <c r="D391">
        <v>22</v>
      </c>
      <c r="E391">
        <v>54</v>
      </c>
      <c r="F391">
        <v>69</v>
      </c>
    </row>
    <row r="392" spans="1:6">
      <c r="A392" t="s">
        <v>396</v>
      </c>
      <c r="B392" t="s">
        <v>1197</v>
      </c>
      <c r="C392">
        <v>17</v>
      </c>
      <c r="D392">
        <v>68</v>
      </c>
      <c r="E392">
        <v>58</v>
      </c>
      <c r="F392">
        <v>42</v>
      </c>
    </row>
    <row r="393" spans="1:6">
      <c r="A393" t="s">
        <v>397</v>
      </c>
      <c r="B393" t="s">
        <v>1198</v>
      </c>
      <c r="C393">
        <v>0</v>
      </c>
      <c r="D393">
        <v>0</v>
      </c>
      <c r="E393">
        <v>0</v>
      </c>
      <c r="F393">
        <v>0</v>
      </c>
    </row>
    <row r="394" spans="1:6">
      <c r="A394" t="s">
        <v>398</v>
      </c>
      <c r="B394" t="s">
        <v>1199</v>
      </c>
      <c r="C394">
        <v>47</v>
      </c>
      <c r="D394">
        <v>22</v>
      </c>
      <c r="E394">
        <v>68</v>
      </c>
      <c r="F394">
        <v>70</v>
      </c>
    </row>
    <row r="395" spans="1:6">
      <c r="A395" t="s">
        <v>399</v>
      </c>
      <c r="B395" t="s">
        <v>1200</v>
      </c>
      <c r="C395">
        <v>58</v>
      </c>
      <c r="D395">
        <v>29</v>
      </c>
      <c r="E395">
        <v>6</v>
      </c>
      <c r="F395">
        <v>51</v>
      </c>
    </row>
    <row r="396" spans="1:6">
      <c r="A396" t="s">
        <v>400</v>
      </c>
      <c r="B396" t="s">
        <v>1201</v>
      </c>
      <c r="C396">
        <v>58</v>
      </c>
      <c r="D396">
        <v>27</v>
      </c>
      <c r="E396">
        <v>9</v>
      </c>
      <c r="F396">
        <v>55</v>
      </c>
    </row>
    <row r="397" spans="1:6">
      <c r="A397" t="s">
        <v>401</v>
      </c>
      <c r="B397" t="s">
        <v>1202</v>
      </c>
      <c r="C397">
        <v>42</v>
      </c>
      <c r="D397">
        <v>45</v>
      </c>
      <c r="E397">
        <v>10</v>
      </c>
      <c r="F397">
        <v>27</v>
      </c>
    </row>
    <row r="398" spans="1:6">
      <c r="A398" t="s">
        <v>402</v>
      </c>
      <c r="B398" t="s">
        <v>1203</v>
      </c>
      <c r="C398">
        <v>11</v>
      </c>
      <c r="D398">
        <v>60</v>
      </c>
      <c r="E398">
        <v>21</v>
      </c>
      <c r="F398">
        <v>37</v>
      </c>
    </row>
    <row r="399" spans="1:6">
      <c r="A399" t="s">
        <v>403</v>
      </c>
      <c r="B399" t="s">
        <v>1204</v>
      </c>
      <c r="C399">
        <v>0</v>
      </c>
      <c r="D399">
        <v>0</v>
      </c>
      <c r="E399">
        <v>0</v>
      </c>
      <c r="F399">
        <v>0</v>
      </c>
    </row>
    <row r="400" spans="1:6">
      <c r="A400" t="s">
        <v>404</v>
      </c>
      <c r="B400" t="s">
        <v>1205</v>
      </c>
      <c r="C400">
        <v>69</v>
      </c>
      <c r="D400">
        <v>19</v>
      </c>
      <c r="E400">
        <v>44</v>
      </c>
      <c r="F400">
        <v>22</v>
      </c>
    </row>
    <row r="401" spans="1:6">
      <c r="A401" t="s">
        <v>405</v>
      </c>
      <c r="B401" t="s">
        <v>1206</v>
      </c>
      <c r="C401">
        <v>48</v>
      </c>
      <c r="D401">
        <v>55</v>
      </c>
      <c r="E401">
        <v>12</v>
      </c>
      <c r="F401">
        <v>6</v>
      </c>
    </row>
    <row r="402" spans="1:6">
      <c r="A402" t="s">
        <v>406</v>
      </c>
      <c r="B402" t="s">
        <v>1207</v>
      </c>
      <c r="C402">
        <v>24</v>
      </c>
      <c r="D402">
        <v>41</v>
      </c>
      <c r="E402">
        <v>24</v>
      </c>
      <c r="F402">
        <v>9</v>
      </c>
    </row>
    <row r="403" spans="1:6">
      <c r="A403" t="s">
        <v>407</v>
      </c>
      <c r="B403" t="s">
        <v>1208</v>
      </c>
      <c r="C403">
        <v>6</v>
      </c>
      <c r="D403">
        <v>61</v>
      </c>
      <c r="E403">
        <v>66</v>
      </c>
      <c r="F403">
        <v>11</v>
      </c>
    </row>
    <row r="404" spans="1:6">
      <c r="A404" t="s">
        <v>408</v>
      </c>
      <c r="B404" t="s">
        <v>1209</v>
      </c>
      <c r="C404">
        <v>42</v>
      </c>
      <c r="D404">
        <v>18</v>
      </c>
      <c r="E404">
        <v>12</v>
      </c>
      <c r="F404">
        <v>43</v>
      </c>
    </row>
    <row r="405" spans="1:6">
      <c r="A405" t="s">
        <v>409</v>
      </c>
      <c r="B405" t="s">
        <v>1210</v>
      </c>
      <c r="C405">
        <v>68</v>
      </c>
      <c r="D405">
        <v>6</v>
      </c>
      <c r="E405">
        <v>34</v>
      </c>
      <c r="F405">
        <v>24</v>
      </c>
    </row>
    <row r="406" spans="1:6">
      <c r="A406" t="s">
        <v>410</v>
      </c>
      <c r="B406" t="s">
        <v>1211</v>
      </c>
      <c r="C406">
        <v>0</v>
      </c>
      <c r="D406">
        <v>0</v>
      </c>
      <c r="E406">
        <v>0</v>
      </c>
      <c r="F406">
        <v>0</v>
      </c>
    </row>
    <row r="407" spans="1:6">
      <c r="A407" t="s">
        <v>411</v>
      </c>
      <c r="B407" t="s">
        <v>1212</v>
      </c>
      <c r="C407">
        <v>20</v>
      </c>
      <c r="D407">
        <v>13</v>
      </c>
      <c r="E407">
        <v>12</v>
      </c>
      <c r="F407">
        <v>19</v>
      </c>
    </row>
    <row r="408" spans="1:6">
      <c r="A408" t="s">
        <v>412</v>
      </c>
      <c r="B408" t="s">
        <v>1213</v>
      </c>
      <c r="C408">
        <v>0</v>
      </c>
      <c r="D408">
        <v>0</v>
      </c>
      <c r="E408">
        <v>0</v>
      </c>
      <c r="F408">
        <v>0</v>
      </c>
    </row>
    <row r="409" spans="1:6">
      <c r="A409" t="s">
        <v>413</v>
      </c>
      <c r="B409" t="s">
        <v>1214</v>
      </c>
      <c r="C409">
        <v>58</v>
      </c>
      <c r="D409">
        <v>41</v>
      </c>
      <c r="E409">
        <v>25</v>
      </c>
      <c r="F409">
        <v>12</v>
      </c>
    </row>
    <row r="410" spans="1:6">
      <c r="A410" t="s">
        <v>414</v>
      </c>
      <c r="B410" t="s">
        <v>1215</v>
      </c>
      <c r="C410">
        <v>42</v>
      </c>
      <c r="D410">
        <v>16</v>
      </c>
      <c r="E410">
        <v>5</v>
      </c>
      <c r="F410">
        <v>60</v>
      </c>
    </row>
    <row r="411" spans="1:6">
      <c r="A411" t="s">
        <v>415</v>
      </c>
      <c r="B411" t="s">
        <v>1216</v>
      </c>
      <c r="C411">
        <v>35</v>
      </c>
      <c r="D411">
        <v>48</v>
      </c>
      <c r="E411">
        <v>53</v>
      </c>
      <c r="F411">
        <v>70</v>
      </c>
    </row>
    <row r="412" spans="1:6">
      <c r="A412" t="s">
        <v>416</v>
      </c>
      <c r="B412" t="s">
        <v>1217</v>
      </c>
      <c r="C412">
        <v>53</v>
      </c>
      <c r="D412">
        <v>21</v>
      </c>
      <c r="E412">
        <v>7</v>
      </c>
      <c r="F412">
        <v>42</v>
      </c>
    </row>
    <row r="413" spans="1:6">
      <c r="A413" t="s">
        <v>417</v>
      </c>
      <c r="B413" t="s">
        <v>1218</v>
      </c>
      <c r="C413">
        <v>56</v>
      </c>
      <c r="D413">
        <v>5</v>
      </c>
      <c r="E413">
        <v>53</v>
      </c>
      <c r="F413">
        <v>9</v>
      </c>
    </row>
    <row r="414" spans="1:6">
      <c r="A414" t="s">
        <v>418</v>
      </c>
      <c r="B414" t="s">
        <v>1219</v>
      </c>
      <c r="C414">
        <v>22</v>
      </c>
      <c r="D414">
        <v>5</v>
      </c>
      <c r="E414">
        <v>28</v>
      </c>
      <c r="F414">
        <v>57</v>
      </c>
    </row>
    <row r="415" spans="1:6">
      <c r="A415" t="s">
        <v>419</v>
      </c>
      <c r="B415" t="s">
        <v>1220</v>
      </c>
      <c r="C415">
        <v>28</v>
      </c>
      <c r="D415">
        <v>63</v>
      </c>
      <c r="E415">
        <v>26</v>
      </c>
      <c r="F415">
        <v>48</v>
      </c>
    </row>
    <row r="416" spans="1:6">
      <c r="A416" t="s">
        <v>420</v>
      </c>
      <c r="B416" t="s">
        <v>1221</v>
      </c>
      <c r="C416">
        <v>6</v>
      </c>
      <c r="D416">
        <v>62</v>
      </c>
      <c r="E416">
        <v>53</v>
      </c>
      <c r="F416">
        <v>15</v>
      </c>
    </row>
    <row r="417" spans="1:6">
      <c r="A417" t="s">
        <v>421</v>
      </c>
      <c r="B417" t="s">
        <v>1222</v>
      </c>
      <c r="C417">
        <v>67</v>
      </c>
      <c r="D417">
        <v>49</v>
      </c>
      <c r="E417">
        <v>38</v>
      </c>
      <c r="F417">
        <v>18</v>
      </c>
    </row>
    <row r="418" spans="1:6">
      <c r="A418" t="s">
        <v>422</v>
      </c>
      <c r="B418" t="s">
        <v>1223</v>
      </c>
      <c r="C418">
        <v>17</v>
      </c>
      <c r="D418">
        <v>33</v>
      </c>
      <c r="E418">
        <v>56</v>
      </c>
      <c r="F418">
        <v>27</v>
      </c>
    </row>
    <row r="419" spans="1:6">
      <c r="A419" t="s">
        <v>423</v>
      </c>
      <c r="B419" t="s">
        <v>1224</v>
      </c>
      <c r="C419">
        <v>39</v>
      </c>
      <c r="D419">
        <v>15</v>
      </c>
      <c r="E419">
        <v>70</v>
      </c>
      <c r="F419">
        <v>13</v>
      </c>
    </row>
    <row r="420" spans="1:6">
      <c r="A420" t="s">
        <v>424</v>
      </c>
      <c r="B420" t="s">
        <v>1225</v>
      </c>
      <c r="C420">
        <v>66</v>
      </c>
      <c r="D420">
        <v>26</v>
      </c>
      <c r="E420">
        <v>69</v>
      </c>
      <c r="F420">
        <v>34</v>
      </c>
    </row>
    <row r="421" spans="1:6">
      <c r="A421" t="s">
        <v>425</v>
      </c>
      <c r="B421" t="s">
        <v>1226</v>
      </c>
      <c r="C421">
        <v>0</v>
      </c>
      <c r="D421">
        <v>0</v>
      </c>
      <c r="E421">
        <v>0</v>
      </c>
      <c r="F421">
        <v>0</v>
      </c>
    </row>
    <row r="422" spans="1:6">
      <c r="A422" t="s">
        <v>426</v>
      </c>
      <c r="B422" t="s">
        <v>1227</v>
      </c>
      <c r="C422">
        <v>0</v>
      </c>
      <c r="D422">
        <v>0</v>
      </c>
      <c r="E422">
        <v>0</v>
      </c>
      <c r="F422">
        <v>0</v>
      </c>
    </row>
    <row r="423" spans="1:6">
      <c r="A423" t="s">
        <v>427</v>
      </c>
      <c r="B423" t="s">
        <v>1228</v>
      </c>
      <c r="C423">
        <v>66</v>
      </c>
      <c r="D423">
        <v>44</v>
      </c>
      <c r="E423">
        <v>66</v>
      </c>
      <c r="F423">
        <v>11</v>
      </c>
    </row>
    <row r="424" spans="1:6">
      <c r="A424" t="s">
        <v>428</v>
      </c>
      <c r="B424" t="s">
        <v>1229</v>
      </c>
      <c r="C424">
        <v>56</v>
      </c>
      <c r="D424">
        <v>57</v>
      </c>
      <c r="E424">
        <v>49</v>
      </c>
      <c r="F424">
        <v>8</v>
      </c>
    </row>
    <row r="425" spans="1:6">
      <c r="A425" t="s">
        <v>429</v>
      </c>
      <c r="B425" t="s">
        <v>1230</v>
      </c>
      <c r="C425">
        <v>59</v>
      </c>
      <c r="D425">
        <v>51</v>
      </c>
      <c r="E425">
        <v>36</v>
      </c>
      <c r="F425">
        <v>69</v>
      </c>
    </row>
    <row r="426" spans="1:6">
      <c r="A426" t="s">
        <v>430</v>
      </c>
      <c r="B426" t="s">
        <v>1231</v>
      </c>
      <c r="C426">
        <v>67</v>
      </c>
      <c r="D426">
        <v>63</v>
      </c>
      <c r="E426">
        <v>34</v>
      </c>
      <c r="F426">
        <v>17</v>
      </c>
    </row>
    <row r="427" spans="1:6">
      <c r="A427" t="s">
        <v>431</v>
      </c>
      <c r="B427" t="s">
        <v>1232</v>
      </c>
      <c r="C427">
        <v>62</v>
      </c>
      <c r="D427">
        <v>5</v>
      </c>
      <c r="E427">
        <v>30</v>
      </c>
      <c r="F427">
        <v>64</v>
      </c>
    </row>
    <row r="428" spans="1:6">
      <c r="A428" t="s">
        <v>432</v>
      </c>
      <c r="B428" t="s">
        <v>1233</v>
      </c>
      <c r="C428">
        <v>69</v>
      </c>
      <c r="D428">
        <v>40</v>
      </c>
      <c r="E428">
        <v>53</v>
      </c>
      <c r="F428">
        <v>41</v>
      </c>
    </row>
    <row r="429" spans="1:6">
      <c r="A429" t="s">
        <v>433</v>
      </c>
      <c r="B429" t="s">
        <v>1234</v>
      </c>
      <c r="C429">
        <v>43</v>
      </c>
      <c r="D429">
        <v>55</v>
      </c>
      <c r="E429">
        <v>29</v>
      </c>
      <c r="F429">
        <v>6</v>
      </c>
    </row>
    <row r="430" spans="1:6">
      <c r="A430" t="s">
        <v>434</v>
      </c>
      <c r="B430" t="s">
        <v>1235</v>
      </c>
      <c r="C430">
        <v>56</v>
      </c>
      <c r="D430">
        <v>56</v>
      </c>
      <c r="E430">
        <v>58</v>
      </c>
      <c r="F430">
        <v>51</v>
      </c>
    </row>
    <row r="431" spans="1:6">
      <c r="A431" t="s">
        <v>435</v>
      </c>
      <c r="B431" t="s">
        <v>1236</v>
      </c>
      <c r="C431">
        <v>8</v>
      </c>
      <c r="D431">
        <v>58</v>
      </c>
      <c r="E431">
        <v>26</v>
      </c>
      <c r="F431">
        <v>19</v>
      </c>
    </row>
    <row r="432" spans="1:6">
      <c r="A432" t="s">
        <v>436</v>
      </c>
      <c r="B432" t="s">
        <v>1237</v>
      </c>
      <c r="C432">
        <v>15</v>
      </c>
      <c r="D432">
        <v>56</v>
      </c>
      <c r="E432">
        <v>42</v>
      </c>
      <c r="F432">
        <v>22</v>
      </c>
    </row>
    <row r="433" spans="1:6">
      <c r="A433" t="s">
        <v>437</v>
      </c>
      <c r="B433" t="s">
        <v>1238</v>
      </c>
      <c r="C433">
        <v>33</v>
      </c>
      <c r="D433">
        <v>53</v>
      </c>
      <c r="E433">
        <v>33</v>
      </c>
      <c r="F433">
        <v>53</v>
      </c>
    </row>
    <row r="434" spans="1:6">
      <c r="A434" t="s">
        <v>438</v>
      </c>
      <c r="B434" t="s">
        <v>1239</v>
      </c>
      <c r="C434">
        <v>0</v>
      </c>
      <c r="D434">
        <v>0</v>
      </c>
      <c r="E434">
        <v>0</v>
      </c>
      <c r="F434">
        <v>0</v>
      </c>
    </row>
    <row r="435" spans="1:6">
      <c r="A435" t="s">
        <v>439</v>
      </c>
      <c r="B435" t="s">
        <v>1240</v>
      </c>
      <c r="C435">
        <v>0</v>
      </c>
      <c r="D435">
        <v>0</v>
      </c>
      <c r="E435">
        <v>0</v>
      </c>
      <c r="F435">
        <v>0</v>
      </c>
    </row>
    <row r="436" spans="1:6">
      <c r="A436" t="s">
        <v>440</v>
      </c>
      <c r="B436" t="s">
        <v>1241</v>
      </c>
      <c r="C436">
        <v>27</v>
      </c>
      <c r="D436">
        <v>29</v>
      </c>
      <c r="E436">
        <v>38</v>
      </c>
      <c r="F436">
        <v>43</v>
      </c>
    </row>
    <row r="437" spans="1:6">
      <c r="A437" t="s">
        <v>441</v>
      </c>
      <c r="B437" t="s">
        <v>1242</v>
      </c>
      <c r="C437">
        <v>13</v>
      </c>
      <c r="D437">
        <v>69</v>
      </c>
      <c r="E437">
        <v>15</v>
      </c>
      <c r="F437">
        <v>23</v>
      </c>
    </row>
    <row r="438" spans="1:6">
      <c r="A438" t="s">
        <v>442</v>
      </c>
      <c r="B438" t="s">
        <v>1243</v>
      </c>
      <c r="C438">
        <v>29</v>
      </c>
      <c r="D438">
        <v>40</v>
      </c>
      <c r="E438">
        <v>69</v>
      </c>
      <c r="F438">
        <v>64</v>
      </c>
    </row>
    <row r="439" spans="1:6">
      <c r="A439" t="s">
        <v>443</v>
      </c>
      <c r="B439" t="s">
        <v>1244</v>
      </c>
      <c r="C439">
        <v>39</v>
      </c>
      <c r="D439">
        <v>37</v>
      </c>
      <c r="E439">
        <v>22</v>
      </c>
      <c r="F439">
        <v>20</v>
      </c>
    </row>
    <row r="440" spans="1:6">
      <c r="A440" t="s">
        <v>444</v>
      </c>
      <c r="B440" t="s">
        <v>1245</v>
      </c>
      <c r="C440">
        <v>10</v>
      </c>
      <c r="D440">
        <v>7</v>
      </c>
      <c r="E440">
        <v>32</v>
      </c>
      <c r="F440">
        <v>21</v>
      </c>
    </row>
    <row r="441" spans="1:6">
      <c r="A441" t="s">
        <v>445</v>
      </c>
      <c r="B441" t="s">
        <v>1246</v>
      </c>
      <c r="C441">
        <v>0</v>
      </c>
      <c r="D441">
        <v>0</v>
      </c>
      <c r="E441">
        <v>0</v>
      </c>
      <c r="F441">
        <v>0</v>
      </c>
    </row>
    <row r="442" spans="1:6">
      <c r="A442" t="s">
        <v>446</v>
      </c>
      <c r="B442" t="s">
        <v>1247</v>
      </c>
      <c r="C442">
        <v>19</v>
      </c>
      <c r="D442">
        <v>51</v>
      </c>
      <c r="E442">
        <v>13</v>
      </c>
      <c r="F442">
        <v>10</v>
      </c>
    </row>
    <row r="443" spans="1:6">
      <c r="A443" t="s">
        <v>447</v>
      </c>
      <c r="B443" t="s">
        <v>1248</v>
      </c>
      <c r="C443">
        <v>31</v>
      </c>
      <c r="D443">
        <v>27</v>
      </c>
      <c r="E443">
        <v>29</v>
      </c>
      <c r="F443">
        <v>63</v>
      </c>
    </row>
    <row r="444" spans="1:6">
      <c r="A444" t="s">
        <v>448</v>
      </c>
      <c r="B444" t="s">
        <v>1249</v>
      </c>
      <c r="C444">
        <v>0</v>
      </c>
      <c r="D444">
        <v>0</v>
      </c>
      <c r="E444">
        <v>0</v>
      </c>
      <c r="F444">
        <v>0</v>
      </c>
    </row>
    <row r="445" spans="1:6">
      <c r="A445" t="s">
        <v>449</v>
      </c>
      <c r="B445" t="s">
        <v>1250</v>
      </c>
      <c r="C445">
        <v>60</v>
      </c>
      <c r="D445">
        <v>49</v>
      </c>
      <c r="E445">
        <v>49</v>
      </c>
      <c r="F445">
        <v>40</v>
      </c>
    </row>
    <row r="446" spans="1:6">
      <c r="A446" t="s">
        <v>450</v>
      </c>
      <c r="B446" t="s">
        <v>1251</v>
      </c>
      <c r="C446">
        <v>67</v>
      </c>
      <c r="D446">
        <v>56</v>
      </c>
      <c r="E446">
        <v>44</v>
      </c>
      <c r="F446">
        <v>56</v>
      </c>
    </row>
    <row r="447" spans="1:6">
      <c r="A447" t="s">
        <v>451</v>
      </c>
      <c r="B447" t="s">
        <v>1252</v>
      </c>
      <c r="C447">
        <v>20</v>
      </c>
      <c r="D447">
        <v>9</v>
      </c>
      <c r="E447">
        <v>30</v>
      </c>
      <c r="F447">
        <v>67</v>
      </c>
    </row>
    <row r="448" spans="1:6">
      <c r="A448" t="s">
        <v>452</v>
      </c>
      <c r="B448" t="s">
        <v>1253</v>
      </c>
      <c r="C448">
        <v>50</v>
      </c>
      <c r="D448">
        <v>13</v>
      </c>
      <c r="E448">
        <v>32</v>
      </c>
      <c r="F448">
        <v>16</v>
      </c>
    </row>
    <row r="449" spans="1:6">
      <c r="A449" t="s">
        <v>453</v>
      </c>
      <c r="B449" t="s">
        <v>1254</v>
      </c>
      <c r="C449">
        <v>28</v>
      </c>
      <c r="D449">
        <v>30</v>
      </c>
      <c r="E449">
        <v>55</v>
      </c>
      <c r="F449">
        <v>26</v>
      </c>
    </row>
    <row r="450" spans="1:6">
      <c r="A450" t="s">
        <v>454</v>
      </c>
      <c r="B450" t="s">
        <v>1255</v>
      </c>
      <c r="C450">
        <v>13</v>
      </c>
      <c r="D450">
        <v>12</v>
      </c>
      <c r="E450">
        <v>55</v>
      </c>
      <c r="F450">
        <v>58</v>
      </c>
    </row>
    <row r="451" spans="1:6">
      <c r="A451" t="s">
        <v>455</v>
      </c>
      <c r="B451" t="s">
        <v>1256</v>
      </c>
      <c r="C451">
        <v>21</v>
      </c>
      <c r="D451">
        <v>29</v>
      </c>
      <c r="E451">
        <v>49</v>
      </c>
      <c r="F451">
        <v>6</v>
      </c>
    </row>
    <row r="452" spans="1:6">
      <c r="A452" t="s">
        <v>456</v>
      </c>
      <c r="B452" t="s">
        <v>1257</v>
      </c>
      <c r="C452">
        <v>12</v>
      </c>
      <c r="D452">
        <v>15</v>
      </c>
      <c r="E452">
        <v>68</v>
      </c>
      <c r="F452">
        <v>17</v>
      </c>
    </row>
    <row r="453" spans="1:6">
      <c r="A453" t="s">
        <v>457</v>
      </c>
      <c r="B453" t="s">
        <v>1258</v>
      </c>
      <c r="C453">
        <v>42</v>
      </c>
      <c r="D453">
        <v>70</v>
      </c>
      <c r="E453">
        <v>9</v>
      </c>
      <c r="F453">
        <v>56</v>
      </c>
    </row>
    <row r="454" spans="1:6">
      <c r="A454" t="s">
        <v>458</v>
      </c>
      <c r="B454" t="s">
        <v>1259</v>
      </c>
      <c r="C454">
        <v>25</v>
      </c>
      <c r="D454">
        <v>29</v>
      </c>
      <c r="E454">
        <v>5</v>
      </c>
      <c r="F454">
        <v>68</v>
      </c>
    </row>
    <row r="455" spans="1:6">
      <c r="A455" t="s">
        <v>459</v>
      </c>
      <c r="B455" t="s">
        <v>1260</v>
      </c>
      <c r="C455">
        <v>67</v>
      </c>
      <c r="D455">
        <v>20</v>
      </c>
      <c r="E455">
        <v>30</v>
      </c>
      <c r="F455">
        <v>13</v>
      </c>
    </row>
    <row r="456" spans="1:6">
      <c r="A456" t="s">
        <v>460</v>
      </c>
      <c r="B456" t="s">
        <v>1261</v>
      </c>
      <c r="C456">
        <v>11</v>
      </c>
      <c r="D456">
        <v>66</v>
      </c>
      <c r="E456">
        <v>56</v>
      </c>
      <c r="F456">
        <v>24</v>
      </c>
    </row>
    <row r="457" spans="1:6">
      <c r="A457" t="s">
        <v>461</v>
      </c>
      <c r="B457" t="s">
        <v>1262</v>
      </c>
      <c r="C457">
        <v>0</v>
      </c>
      <c r="D457">
        <v>0</v>
      </c>
      <c r="E457">
        <v>0</v>
      </c>
      <c r="F457">
        <v>0</v>
      </c>
    </row>
    <row r="458" spans="1:6">
      <c r="A458" t="s">
        <v>462</v>
      </c>
      <c r="B458" t="s">
        <v>1263</v>
      </c>
      <c r="C458">
        <v>0</v>
      </c>
      <c r="D458">
        <v>0</v>
      </c>
      <c r="E458">
        <v>0</v>
      </c>
      <c r="F458">
        <v>0</v>
      </c>
    </row>
    <row r="459" spans="1:6">
      <c r="A459" t="s">
        <v>463</v>
      </c>
      <c r="B459" t="s">
        <v>1264</v>
      </c>
      <c r="C459">
        <v>40</v>
      </c>
      <c r="D459">
        <v>46</v>
      </c>
      <c r="E459">
        <v>38</v>
      </c>
      <c r="F459">
        <v>39</v>
      </c>
    </row>
    <row r="460" spans="1:6">
      <c r="A460" t="s">
        <v>464</v>
      </c>
      <c r="B460" t="s">
        <v>1265</v>
      </c>
      <c r="C460">
        <v>64</v>
      </c>
      <c r="D460">
        <v>37</v>
      </c>
      <c r="E460">
        <v>35</v>
      </c>
      <c r="F460">
        <v>43</v>
      </c>
    </row>
    <row r="461" spans="1:6">
      <c r="A461" t="s">
        <v>465</v>
      </c>
      <c r="B461" t="s">
        <v>1266</v>
      </c>
      <c r="C461">
        <v>49</v>
      </c>
      <c r="D461">
        <v>40</v>
      </c>
      <c r="E461">
        <v>70</v>
      </c>
      <c r="F461">
        <v>32</v>
      </c>
    </row>
    <row r="462" spans="1:6">
      <c r="A462" t="s">
        <v>466</v>
      </c>
      <c r="B462" t="s">
        <v>1267</v>
      </c>
      <c r="C462">
        <v>51</v>
      </c>
      <c r="D462">
        <v>11</v>
      </c>
      <c r="E462">
        <v>7</v>
      </c>
      <c r="F462">
        <v>7</v>
      </c>
    </row>
    <row r="463" spans="1:6">
      <c r="A463" t="s">
        <v>467</v>
      </c>
      <c r="B463" t="s">
        <v>1268</v>
      </c>
      <c r="C463">
        <v>42</v>
      </c>
      <c r="D463">
        <v>66</v>
      </c>
      <c r="E463">
        <v>44</v>
      </c>
      <c r="F463">
        <v>42</v>
      </c>
    </row>
    <row r="464" spans="1:6">
      <c r="A464" t="s">
        <v>468</v>
      </c>
      <c r="B464" t="s">
        <v>1269</v>
      </c>
      <c r="C464">
        <v>34</v>
      </c>
      <c r="D464">
        <v>37</v>
      </c>
      <c r="E464">
        <v>64</v>
      </c>
      <c r="F464">
        <v>69</v>
      </c>
    </row>
    <row r="465" spans="1:6">
      <c r="A465" t="s">
        <v>469</v>
      </c>
      <c r="B465" t="s">
        <v>1270</v>
      </c>
      <c r="C465">
        <v>49</v>
      </c>
      <c r="D465">
        <v>55</v>
      </c>
      <c r="E465">
        <v>57</v>
      </c>
      <c r="F465">
        <v>13</v>
      </c>
    </row>
    <row r="466" spans="1:6">
      <c r="A466" t="s">
        <v>470</v>
      </c>
      <c r="B466" t="s">
        <v>1271</v>
      </c>
      <c r="C466">
        <v>46</v>
      </c>
      <c r="D466">
        <v>65</v>
      </c>
      <c r="E466">
        <v>37</v>
      </c>
      <c r="F466">
        <v>46</v>
      </c>
    </row>
    <row r="467" spans="1:6">
      <c r="A467" t="s">
        <v>471</v>
      </c>
      <c r="B467" t="s">
        <v>1272</v>
      </c>
      <c r="C467">
        <v>16</v>
      </c>
      <c r="D467">
        <v>38</v>
      </c>
      <c r="E467">
        <v>43</v>
      </c>
      <c r="F467">
        <v>36</v>
      </c>
    </row>
    <row r="468" spans="1:6">
      <c r="A468" t="s">
        <v>472</v>
      </c>
      <c r="B468" t="s">
        <v>1273</v>
      </c>
      <c r="C468">
        <v>7</v>
      </c>
      <c r="D468">
        <v>40</v>
      </c>
      <c r="E468">
        <v>68</v>
      </c>
      <c r="F468">
        <v>45</v>
      </c>
    </row>
    <row r="469" spans="1:6">
      <c r="A469" t="s">
        <v>473</v>
      </c>
      <c r="B469" t="s">
        <v>1274</v>
      </c>
      <c r="C469">
        <v>6</v>
      </c>
      <c r="D469">
        <v>56</v>
      </c>
      <c r="E469">
        <v>62</v>
      </c>
      <c r="F469">
        <v>13</v>
      </c>
    </row>
    <row r="470" spans="1:6">
      <c r="A470" t="s">
        <v>474</v>
      </c>
      <c r="B470" t="s">
        <v>1275</v>
      </c>
      <c r="C470">
        <v>47</v>
      </c>
      <c r="D470">
        <v>61</v>
      </c>
      <c r="E470">
        <v>17</v>
      </c>
      <c r="F470">
        <v>6</v>
      </c>
    </row>
    <row r="471" spans="1:6">
      <c r="A471" t="s">
        <v>475</v>
      </c>
      <c r="B471" t="s">
        <v>1276</v>
      </c>
      <c r="C471">
        <v>35</v>
      </c>
      <c r="D471">
        <v>47</v>
      </c>
      <c r="E471">
        <v>14</v>
      </c>
      <c r="F471">
        <v>43</v>
      </c>
    </row>
    <row r="472" spans="1:6">
      <c r="A472" t="s">
        <v>476</v>
      </c>
      <c r="B472" t="s">
        <v>1277</v>
      </c>
      <c r="C472">
        <v>0</v>
      </c>
      <c r="D472">
        <v>0</v>
      </c>
      <c r="E472">
        <v>0</v>
      </c>
      <c r="F472">
        <v>0</v>
      </c>
    </row>
    <row r="473" spans="1:6">
      <c r="A473" t="s">
        <v>477</v>
      </c>
      <c r="B473" t="s">
        <v>1278</v>
      </c>
      <c r="C473">
        <v>40</v>
      </c>
      <c r="D473">
        <v>5</v>
      </c>
      <c r="E473">
        <v>44</v>
      </c>
      <c r="F473">
        <v>65</v>
      </c>
    </row>
    <row r="474" spans="1:6">
      <c r="A474" t="s">
        <v>478</v>
      </c>
      <c r="B474" t="s">
        <v>1279</v>
      </c>
      <c r="C474">
        <v>54</v>
      </c>
      <c r="D474">
        <v>61</v>
      </c>
      <c r="E474">
        <v>25</v>
      </c>
      <c r="F474">
        <v>36</v>
      </c>
    </row>
    <row r="475" spans="1:6">
      <c r="A475" t="s">
        <v>479</v>
      </c>
      <c r="B475" t="s">
        <v>1280</v>
      </c>
      <c r="C475">
        <v>13</v>
      </c>
      <c r="D475">
        <v>38</v>
      </c>
      <c r="E475">
        <v>24</v>
      </c>
      <c r="F475">
        <v>27</v>
      </c>
    </row>
    <row r="476" spans="1:6">
      <c r="A476" t="s">
        <v>480</v>
      </c>
      <c r="B476" t="s">
        <v>1281</v>
      </c>
      <c r="C476">
        <v>58</v>
      </c>
      <c r="D476">
        <v>69</v>
      </c>
      <c r="E476">
        <v>38</v>
      </c>
      <c r="F476">
        <v>70</v>
      </c>
    </row>
    <row r="477" spans="1:6">
      <c r="A477" t="s">
        <v>481</v>
      </c>
      <c r="B477" t="s">
        <v>1282</v>
      </c>
      <c r="C477">
        <v>16</v>
      </c>
      <c r="D477">
        <v>13</v>
      </c>
      <c r="E477">
        <v>5</v>
      </c>
      <c r="F477">
        <v>32</v>
      </c>
    </row>
    <row r="478" spans="1:6">
      <c r="A478" t="s">
        <v>482</v>
      </c>
      <c r="B478" t="s">
        <v>1283</v>
      </c>
      <c r="C478">
        <v>37</v>
      </c>
      <c r="D478">
        <v>6</v>
      </c>
      <c r="E478">
        <v>58</v>
      </c>
      <c r="F478">
        <v>64</v>
      </c>
    </row>
    <row r="479" spans="1:6">
      <c r="A479" t="s">
        <v>483</v>
      </c>
      <c r="B479" t="s">
        <v>1284</v>
      </c>
      <c r="C479">
        <v>30</v>
      </c>
      <c r="D479">
        <v>15</v>
      </c>
      <c r="E479">
        <v>58</v>
      </c>
      <c r="F479">
        <v>24</v>
      </c>
    </row>
    <row r="480" spans="1:6">
      <c r="A480" t="s">
        <v>484</v>
      </c>
      <c r="B480" t="s">
        <v>1285</v>
      </c>
      <c r="C480">
        <v>0</v>
      </c>
      <c r="D480">
        <v>0</v>
      </c>
      <c r="E480">
        <v>0</v>
      </c>
      <c r="F480">
        <v>0</v>
      </c>
    </row>
    <row r="481" spans="1:6">
      <c r="A481" t="s">
        <v>485</v>
      </c>
      <c r="B481" t="s">
        <v>1286</v>
      </c>
      <c r="C481">
        <v>27</v>
      </c>
      <c r="D481">
        <v>25</v>
      </c>
      <c r="E481">
        <v>49</v>
      </c>
      <c r="F481">
        <v>32</v>
      </c>
    </row>
    <row r="482" spans="1:6">
      <c r="A482" t="s">
        <v>486</v>
      </c>
      <c r="B482" t="s">
        <v>1287</v>
      </c>
      <c r="C482">
        <v>38</v>
      </c>
      <c r="D482">
        <v>55</v>
      </c>
      <c r="E482">
        <v>35</v>
      </c>
      <c r="F482">
        <v>70</v>
      </c>
    </row>
    <row r="483" spans="1:6">
      <c r="A483" t="s">
        <v>487</v>
      </c>
      <c r="B483" t="s">
        <v>1288</v>
      </c>
      <c r="C483">
        <v>0</v>
      </c>
      <c r="D483">
        <v>0</v>
      </c>
      <c r="E483">
        <v>0</v>
      </c>
      <c r="F483">
        <v>0</v>
      </c>
    </row>
    <row r="484" spans="1:6">
      <c r="A484" t="s">
        <v>488</v>
      </c>
      <c r="B484" t="s">
        <v>1289</v>
      </c>
      <c r="C484">
        <v>21</v>
      </c>
      <c r="D484">
        <v>22</v>
      </c>
      <c r="E484">
        <v>18</v>
      </c>
      <c r="F484">
        <v>23</v>
      </c>
    </row>
    <row r="485" spans="1:6">
      <c r="A485" t="s">
        <v>489</v>
      </c>
      <c r="B485" t="s">
        <v>1290</v>
      </c>
      <c r="C485">
        <v>65</v>
      </c>
      <c r="D485">
        <v>8</v>
      </c>
      <c r="E485">
        <v>8</v>
      </c>
      <c r="F485">
        <v>20</v>
      </c>
    </row>
    <row r="486" spans="1:6">
      <c r="A486" t="s">
        <v>490</v>
      </c>
      <c r="B486" t="s">
        <v>1291</v>
      </c>
      <c r="C486">
        <v>0</v>
      </c>
      <c r="D486">
        <v>0</v>
      </c>
      <c r="E486">
        <v>0</v>
      </c>
      <c r="F486">
        <v>0</v>
      </c>
    </row>
    <row r="487" spans="1:6">
      <c r="A487" t="s">
        <v>491</v>
      </c>
      <c r="B487" t="s">
        <v>1292</v>
      </c>
      <c r="C487">
        <v>41</v>
      </c>
      <c r="D487">
        <v>42</v>
      </c>
      <c r="E487">
        <v>8</v>
      </c>
      <c r="F487">
        <v>70</v>
      </c>
    </row>
    <row r="488" spans="1:6">
      <c r="A488" t="s">
        <v>492</v>
      </c>
      <c r="B488" t="s">
        <v>1293</v>
      </c>
      <c r="C488">
        <v>57</v>
      </c>
      <c r="D488">
        <v>6</v>
      </c>
      <c r="E488">
        <v>7</v>
      </c>
      <c r="F488">
        <v>45</v>
      </c>
    </row>
    <row r="489" spans="1:6">
      <c r="A489" t="s">
        <v>493</v>
      </c>
      <c r="B489" t="s">
        <v>1294</v>
      </c>
      <c r="C489">
        <v>60</v>
      </c>
      <c r="D489">
        <v>12</v>
      </c>
      <c r="E489">
        <v>54</v>
      </c>
      <c r="F489">
        <v>23</v>
      </c>
    </row>
    <row r="490" spans="1:6">
      <c r="A490" t="s">
        <v>494</v>
      </c>
      <c r="B490" t="s">
        <v>1295</v>
      </c>
      <c r="C490">
        <v>22</v>
      </c>
      <c r="D490">
        <v>24</v>
      </c>
      <c r="E490">
        <v>53</v>
      </c>
      <c r="F490">
        <v>70</v>
      </c>
    </row>
    <row r="491" spans="1:6">
      <c r="A491" t="s">
        <v>495</v>
      </c>
      <c r="B491" t="s">
        <v>1296</v>
      </c>
      <c r="C491">
        <v>26</v>
      </c>
      <c r="D491">
        <v>5</v>
      </c>
      <c r="E491">
        <v>18</v>
      </c>
      <c r="F491">
        <v>53</v>
      </c>
    </row>
    <row r="492" spans="1:6">
      <c r="A492" t="s">
        <v>496</v>
      </c>
      <c r="B492" t="s">
        <v>1297</v>
      </c>
      <c r="C492">
        <v>0</v>
      </c>
      <c r="D492">
        <v>0</v>
      </c>
      <c r="E492">
        <v>0</v>
      </c>
      <c r="F492">
        <v>0</v>
      </c>
    </row>
    <row r="493" spans="1:6">
      <c r="A493" t="s">
        <v>497</v>
      </c>
      <c r="B493" t="s">
        <v>1298</v>
      </c>
      <c r="C493">
        <v>9</v>
      </c>
      <c r="D493">
        <v>60</v>
      </c>
      <c r="E493">
        <v>23</v>
      </c>
      <c r="F493">
        <v>50</v>
      </c>
    </row>
    <row r="494" spans="1:6">
      <c r="A494" t="s">
        <v>498</v>
      </c>
      <c r="B494" t="s">
        <v>1299</v>
      </c>
      <c r="C494">
        <v>13</v>
      </c>
      <c r="D494">
        <v>63</v>
      </c>
      <c r="E494">
        <v>30</v>
      </c>
      <c r="F494">
        <v>16</v>
      </c>
    </row>
    <row r="495" spans="1:6">
      <c r="A495" t="s">
        <v>499</v>
      </c>
      <c r="B495" t="s">
        <v>1300</v>
      </c>
      <c r="C495">
        <v>61</v>
      </c>
      <c r="D495">
        <v>32</v>
      </c>
      <c r="E495">
        <v>49</v>
      </c>
      <c r="F495">
        <v>37</v>
      </c>
    </row>
    <row r="496" spans="1:6">
      <c r="A496" t="s">
        <v>500</v>
      </c>
      <c r="B496" t="s">
        <v>1301</v>
      </c>
      <c r="C496">
        <v>7</v>
      </c>
      <c r="D496">
        <v>13</v>
      </c>
      <c r="E496">
        <v>53</v>
      </c>
      <c r="F496">
        <v>23</v>
      </c>
    </row>
    <row r="497" spans="1:6">
      <c r="A497" t="s">
        <v>501</v>
      </c>
      <c r="B497" t="s">
        <v>1302</v>
      </c>
      <c r="C497">
        <v>67</v>
      </c>
      <c r="D497">
        <v>53</v>
      </c>
      <c r="E497">
        <v>60</v>
      </c>
      <c r="F497">
        <v>16</v>
      </c>
    </row>
    <row r="498" spans="1:6">
      <c r="A498" t="s">
        <v>502</v>
      </c>
      <c r="B498" t="s">
        <v>1303</v>
      </c>
      <c r="C498">
        <v>0</v>
      </c>
      <c r="D498">
        <v>0</v>
      </c>
      <c r="E498">
        <v>0</v>
      </c>
      <c r="F498">
        <v>0</v>
      </c>
    </row>
    <row r="499" spans="1:6">
      <c r="A499" t="s">
        <v>503</v>
      </c>
      <c r="B499" t="s">
        <v>1304</v>
      </c>
      <c r="C499">
        <v>0</v>
      </c>
      <c r="D499">
        <v>0</v>
      </c>
      <c r="E499">
        <v>0</v>
      </c>
      <c r="F499">
        <v>0</v>
      </c>
    </row>
    <row r="500" spans="1:6">
      <c r="A500" t="s">
        <v>504</v>
      </c>
      <c r="B500" t="s">
        <v>1305</v>
      </c>
      <c r="C500">
        <v>40</v>
      </c>
      <c r="D500">
        <v>63</v>
      </c>
      <c r="E500">
        <v>30</v>
      </c>
      <c r="F500">
        <v>9</v>
      </c>
    </row>
    <row r="501" spans="1:6">
      <c r="A501" t="s">
        <v>505</v>
      </c>
      <c r="B501" t="s">
        <v>1306</v>
      </c>
      <c r="C501">
        <v>35</v>
      </c>
      <c r="D501">
        <v>58</v>
      </c>
      <c r="E501">
        <v>54</v>
      </c>
      <c r="F501">
        <v>30</v>
      </c>
    </row>
    <row r="502" spans="1:6">
      <c r="A502" t="s">
        <v>506</v>
      </c>
      <c r="B502" t="s">
        <v>1307</v>
      </c>
      <c r="C502">
        <v>8</v>
      </c>
      <c r="D502">
        <v>40</v>
      </c>
      <c r="E502">
        <v>60</v>
      </c>
      <c r="F502">
        <v>45</v>
      </c>
    </row>
    <row r="503" spans="1:6">
      <c r="A503" t="s">
        <v>507</v>
      </c>
      <c r="B503" t="s">
        <v>1308</v>
      </c>
      <c r="C503">
        <v>16</v>
      </c>
      <c r="D503">
        <v>23</v>
      </c>
      <c r="E503">
        <v>64</v>
      </c>
      <c r="F503">
        <v>21</v>
      </c>
    </row>
    <row r="504" spans="1:6">
      <c r="A504" t="s">
        <v>508</v>
      </c>
      <c r="B504" t="s">
        <v>1309</v>
      </c>
      <c r="C504">
        <v>19</v>
      </c>
      <c r="D504">
        <v>38</v>
      </c>
      <c r="E504">
        <v>52</v>
      </c>
      <c r="F504">
        <v>37</v>
      </c>
    </row>
    <row r="505" spans="1:6">
      <c r="A505" t="s">
        <v>509</v>
      </c>
      <c r="B505" t="s">
        <v>1310</v>
      </c>
      <c r="C505">
        <v>36</v>
      </c>
      <c r="D505">
        <v>58</v>
      </c>
      <c r="E505">
        <v>34</v>
      </c>
      <c r="F505">
        <v>60</v>
      </c>
    </row>
    <row r="506" spans="1:6">
      <c r="A506" t="s">
        <v>510</v>
      </c>
      <c r="B506" t="s">
        <v>1311</v>
      </c>
      <c r="C506">
        <v>51</v>
      </c>
      <c r="D506">
        <v>69</v>
      </c>
      <c r="E506">
        <v>42</v>
      </c>
      <c r="F506">
        <v>37</v>
      </c>
    </row>
    <row r="507" spans="1:6">
      <c r="A507" t="s">
        <v>511</v>
      </c>
      <c r="B507" t="s">
        <v>1312</v>
      </c>
      <c r="C507">
        <v>0</v>
      </c>
      <c r="D507">
        <v>0</v>
      </c>
      <c r="E507">
        <v>0</v>
      </c>
      <c r="F507">
        <v>0</v>
      </c>
    </row>
    <row r="508" spans="1:6">
      <c r="A508" t="s">
        <v>512</v>
      </c>
      <c r="B508" t="s">
        <v>1313</v>
      </c>
      <c r="C508">
        <v>62</v>
      </c>
      <c r="D508">
        <v>27</v>
      </c>
      <c r="E508">
        <v>35</v>
      </c>
      <c r="F508">
        <v>58</v>
      </c>
    </row>
    <row r="509" spans="1:6">
      <c r="A509" t="s">
        <v>513</v>
      </c>
      <c r="B509" t="s">
        <v>1314</v>
      </c>
      <c r="C509">
        <v>29</v>
      </c>
      <c r="D509">
        <v>30</v>
      </c>
      <c r="E509">
        <v>51</v>
      </c>
      <c r="F509">
        <v>9</v>
      </c>
    </row>
    <row r="510" spans="1:6">
      <c r="A510" t="s">
        <v>514</v>
      </c>
      <c r="B510" t="s">
        <v>1315</v>
      </c>
      <c r="C510">
        <v>0</v>
      </c>
      <c r="D510">
        <v>0</v>
      </c>
      <c r="E510">
        <v>0</v>
      </c>
      <c r="F510">
        <v>0</v>
      </c>
    </row>
    <row r="511" spans="1:6">
      <c r="A511" t="s">
        <v>515</v>
      </c>
      <c r="B511" t="s">
        <v>1316</v>
      </c>
      <c r="C511">
        <v>58</v>
      </c>
      <c r="D511">
        <v>37</v>
      </c>
      <c r="E511">
        <v>23</v>
      </c>
      <c r="F511">
        <v>6</v>
      </c>
    </row>
    <row r="512" spans="1:6">
      <c r="A512" t="s">
        <v>516</v>
      </c>
      <c r="B512" t="s">
        <v>1317</v>
      </c>
      <c r="C512">
        <v>43</v>
      </c>
      <c r="D512">
        <v>58</v>
      </c>
      <c r="E512">
        <v>64</v>
      </c>
      <c r="F512">
        <v>30</v>
      </c>
    </row>
    <row r="513" spans="1:6">
      <c r="A513" t="s">
        <v>517</v>
      </c>
      <c r="B513" t="s">
        <v>1318</v>
      </c>
      <c r="C513">
        <v>41</v>
      </c>
      <c r="D513">
        <v>46</v>
      </c>
      <c r="E513">
        <v>33</v>
      </c>
      <c r="F513">
        <v>33</v>
      </c>
    </row>
    <row r="514" spans="1:6">
      <c r="A514" t="s">
        <v>518</v>
      </c>
      <c r="B514" t="s">
        <v>1319</v>
      </c>
      <c r="C514">
        <v>45</v>
      </c>
      <c r="D514">
        <v>52</v>
      </c>
      <c r="E514">
        <v>44</v>
      </c>
      <c r="F514">
        <v>65</v>
      </c>
    </row>
    <row r="515" spans="1:6">
      <c r="A515" t="s">
        <v>519</v>
      </c>
      <c r="B515" t="s">
        <v>1320</v>
      </c>
      <c r="C515">
        <v>15</v>
      </c>
      <c r="D515">
        <v>43</v>
      </c>
      <c r="E515">
        <v>8</v>
      </c>
      <c r="F515">
        <v>27</v>
      </c>
    </row>
    <row r="516" spans="1:6">
      <c r="A516" t="s">
        <v>520</v>
      </c>
      <c r="B516" t="s">
        <v>1321</v>
      </c>
      <c r="C516">
        <v>64</v>
      </c>
      <c r="D516">
        <v>62</v>
      </c>
      <c r="E516">
        <v>27</v>
      </c>
      <c r="F516">
        <v>56</v>
      </c>
    </row>
    <row r="517" spans="1:6">
      <c r="A517" t="s">
        <v>521</v>
      </c>
      <c r="B517" t="s">
        <v>1322</v>
      </c>
      <c r="C517">
        <v>28</v>
      </c>
      <c r="D517">
        <v>10</v>
      </c>
      <c r="E517">
        <v>23</v>
      </c>
      <c r="F517">
        <v>58</v>
      </c>
    </row>
    <row r="518" spans="1:6">
      <c r="A518" t="s">
        <v>522</v>
      </c>
      <c r="B518" t="s">
        <v>1323</v>
      </c>
      <c r="C518">
        <v>28</v>
      </c>
      <c r="D518">
        <v>27</v>
      </c>
      <c r="E518">
        <v>56</v>
      </c>
      <c r="F518">
        <v>32</v>
      </c>
    </row>
    <row r="519" spans="1:6">
      <c r="A519" t="s">
        <v>523</v>
      </c>
      <c r="B519" t="s">
        <v>1324</v>
      </c>
      <c r="C519">
        <v>40</v>
      </c>
      <c r="D519">
        <v>43</v>
      </c>
      <c r="E519">
        <v>22</v>
      </c>
      <c r="F519">
        <v>57</v>
      </c>
    </row>
    <row r="520" spans="1:6">
      <c r="A520" t="s">
        <v>524</v>
      </c>
      <c r="B520" t="s">
        <v>1325</v>
      </c>
      <c r="C520">
        <v>48</v>
      </c>
      <c r="D520">
        <v>29</v>
      </c>
      <c r="E520">
        <v>41</v>
      </c>
      <c r="F520">
        <v>19</v>
      </c>
    </row>
    <row r="521" spans="1:6">
      <c r="A521" t="s">
        <v>525</v>
      </c>
      <c r="B521" t="s">
        <v>1326</v>
      </c>
      <c r="C521">
        <v>50</v>
      </c>
      <c r="D521">
        <v>45</v>
      </c>
      <c r="E521">
        <v>36</v>
      </c>
      <c r="F521">
        <v>10</v>
      </c>
    </row>
    <row r="522" spans="1:6">
      <c r="A522" t="s">
        <v>526</v>
      </c>
      <c r="B522" t="s">
        <v>1327</v>
      </c>
      <c r="C522">
        <v>13</v>
      </c>
      <c r="D522">
        <v>38</v>
      </c>
      <c r="E522">
        <v>38</v>
      </c>
      <c r="F522">
        <v>42</v>
      </c>
    </row>
    <row r="523" spans="1:6">
      <c r="A523" t="s">
        <v>527</v>
      </c>
      <c r="B523" t="s">
        <v>1328</v>
      </c>
      <c r="C523">
        <v>22</v>
      </c>
      <c r="D523">
        <v>38</v>
      </c>
      <c r="E523">
        <v>50</v>
      </c>
      <c r="F523">
        <v>16</v>
      </c>
    </row>
    <row r="524" spans="1:6">
      <c r="A524" t="s">
        <v>528</v>
      </c>
      <c r="B524" t="s">
        <v>1329</v>
      </c>
      <c r="C524">
        <v>57</v>
      </c>
      <c r="D524">
        <v>9</v>
      </c>
      <c r="E524">
        <v>9</v>
      </c>
      <c r="F524">
        <v>46</v>
      </c>
    </row>
    <row r="525" spans="1:6">
      <c r="A525" t="s">
        <v>529</v>
      </c>
      <c r="B525" t="s">
        <v>1330</v>
      </c>
      <c r="C525">
        <v>29</v>
      </c>
      <c r="D525">
        <v>65</v>
      </c>
      <c r="E525">
        <v>57</v>
      </c>
      <c r="F525">
        <v>25</v>
      </c>
    </row>
    <row r="526" spans="1:6">
      <c r="A526" t="s">
        <v>530</v>
      </c>
      <c r="B526" t="s">
        <v>1331</v>
      </c>
      <c r="C526">
        <v>8</v>
      </c>
      <c r="D526">
        <v>25</v>
      </c>
      <c r="E526">
        <v>20</v>
      </c>
      <c r="F526">
        <v>59</v>
      </c>
    </row>
    <row r="527" spans="1:6">
      <c r="A527" t="s">
        <v>531</v>
      </c>
      <c r="B527" t="s">
        <v>1332</v>
      </c>
      <c r="C527">
        <v>60</v>
      </c>
      <c r="D527">
        <v>53</v>
      </c>
      <c r="E527">
        <v>53</v>
      </c>
      <c r="F527">
        <v>47</v>
      </c>
    </row>
    <row r="528" spans="1:6">
      <c r="A528" t="s">
        <v>532</v>
      </c>
      <c r="B528" t="s">
        <v>1333</v>
      </c>
      <c r="C528">
        <v>64</v>
      </c>
      <c r="D528">
        <v>20</v>
      </c>
      <c r="E528">
        <v>13</v>
      </c>
      <c r="F528">
        <v>43</v>
      </c>
    </row>
    <row r="529" spans="1:6">
      <c r="A529" t="s">
        <v>533</v>
      </c>
      <c r="B529" t="s">
        <v>1334</v>
      </c>
      <c r="C529">
        <v>42</v>
      </c>
      <c r="D529">
        <v>49</v>
      </c>
      <c r="E529">
        <v>11</v>
      </c>
      <c r="F529">
        <v>16</v>
      </c>
    </row>
    <row r="530" spans="1:6">
      <c r="A530" t="s">
        <v>534</v>
      </c>
      <c r="B530" t="s">
        <v>1335</v>
      </c>
      <c r="C530">
        <v>31</v>
      </c>
      <c r="D530">
        <v>23</v>
      </c>
      <c r="E530">
        <v>66</v>
      </c>
      <c r="F530">
        <v>46</v>
      </c>
    </row>
    <row r="531" spans="1:6">
      <c r="A531" t="s">
        <v>535</v>
      </c>
      <c r="B531" t="s">
        <v>1336</v>
      </c>
      <c r="C531">
        <v>16</v>
      </c>
      <c r="D531">
        <v>15</v>
      </c>
      <c r="E531">
        <v>44</v>
      </c>
      <c r="F531">
        <v>39</v>
      </c>
    </row>
    <row r="532" spans="1:6">
      <c r="A532" t="s">
        <v>536</v>
      </c>
      <c r="B532" t="s">
        <v>1337</v>
      </c>
      <c r="C532">
        <v>20</v>
      </c>
      <c r="D532">
        <v>23</v>
      </c>
      <c r="E532">
        <v>64</v>
      </c>
      <c r="F532">
        <v>54</v>
      </c>
    </row>
    <row r="533" spans="1:6">
      <c r="A533" t="s">
        <v>537</v>
      </c>
      <c r="B533" t="s">
        <v>1338</v>
      </c>
      <c r="C533">
        <v>5</v>
      </c>
      <c r="D533">
        <v>13</v>
      </c>
      <c r="E533">
        <v>7</v>
      </c>
      <c r="F533">
        <v>30</v>
      </c>
    </row>
    <row r="534" spans="1:6">
      <c r="A534" t="s">
        <v>538</v>
      </c>
      <c r="B534" t="s">
        <v>1339</v>
      </c>
      <c r="C534">
        <v>56</v>
      </c>
      <c r="D534">
        <v>43</v>
      </c>
      <c r="E534">
        <v>37</v>
      </c>
      <c r="F534">
        <v>44</v>
      </c>
    </row>
    <row r="535" spans="1:6">
      <c r="A535" t="s">
        <v>539</v>
      </c>
      <c r="B535" t="s">
        <v>1340</v>
      </c>
      <c r="C535">
        <v>16</v>
      </c>
      <c r="D535">
        <v>24</v>
      </c>
      <c r="E535">
        <v>57</v>
      </c>
      <c r="F535">
        <v>29</v>
      </c>
    </row>
    <row r="536" spans="1:6">
      <c r="A536" t="s">
        <v>540</v>
      </c>
      <c r="B536" t="s">
        <v>1341</v>
      </c>
      <c r="C536">
        <v>0</v>
      </c>
      <c r="D536">
        <v>0</v>
      </c>
      <c r="E536">
        <v>0</v>
      </c>
      <c r="F536">
        <v>0</v>
      </c>
    </row>
    <row r="537" spans="1:6">
      <c r="A537" t="s">
        <v>541</v>
      </c>
      <c r="B537" t="s">
        <v>1342</v>
      </c>
      <c r="C537">
        <v>45</v>
      </c>
      <c r="D537">
        <v>62</v>
      </c>
      <c r="E537">
        <v>29</v>
      </c>
      <c r="F537">
        <v>70</v>
      </c>
    </row>
    <row r="538" spans="1:6">
      <c r="A538" t="s">
        <v>542</v>
      </c>
      <c r="B538" t="s">
        <v>1343</v>
      </c>
      <c r="C538">
        <v>46</v>
      </c>
      <c r="D538">
        <v>29</v>
      </c>
      <c r="E538">
        <v>49</v>
      </c>
      <c r="F538">
        <v>55</v>
      </c>
    </row>
    <row r="539" spans="1:6">
      <c r="A539" t="s">
        <v>543</v>
      </c>
      <c r="B539" t="s">
        <v>1344</v>
      </c>
      <c r="C539">
        <v>16</v>
      </c>
      <c r="D539">
        <v>22</v>
      </c>
      <c r="E539">
        <v>35</v>
      </c>
      <c r="F539">
        <v>64</v>
      </c>
    </row>
    <row r="540" spans="1:6">
      <c r="A540" t="s">
        <v>544</v>
      </c>
      <c r="B540" t="s">
        <v>1345</v>
      </c>
      <c r="C540">
        <v>33</v>
      </c>
      <c r="D540">
        <v>49</v>
      </c>
      <c r="E540">
        <v>33</v>
      </c>
      <c r="F540">
        <v>40</v>
      </c>
    </row>
    <row r="541" spans="1:6">
      <c r="A541" t="s">
        <v>545</v>
      </c>
      <c r="B541" t="s">
        <v>1346</v>
      </c>
      <c r="C541">
        <v>32</v>
      </c>
      <c r="D541">
        <v>44</v>
      </c>
      <c r="E541">
        <v>57</v>
      </c>
      <c r="F541">
        <v>22</v>
      </c>
    </row>
    <row r="542" spans="1:6">
      <c r="A542" t="s">
        <v>546</v>
      </c>
      <c r="B542" t="s">
        <v>1347</v>
      </c>
      <c r="C542">
        <v>56</v>
      </c>
      <c r="D542">
        <v>36</v>
      </c>
      <c r="E542">
        <v>7</v>
      </c>
      <c r="F542">
        <v>31</v>
      </c>
    </row>
    <row r="543" spans="1:6">
      <c r="A543" t="s">
        <v>547</v>
      </c>
      <c r="B543" t="s">
        <v>1348</v>
      </c>
      <c r="C543">
        <v>47</v>
      </c>
      <c r="D543">
        <v>39</v>
      </c>
      <c r="E543">
        <v>66</v>
      </c>
      <c r="F543">
        <v>66</v>
      </c>
    </row>
    <row r="544" spans="1:6">
      <c r="A544" t="s">
        <v>548</v>
      </c>
      <c r="B544" t="s">
        <v>1349</v>
      </c>
      <c r="C544">
        <v>36</v>
      </c>
      <c r="D544">
        <v>69</v>
      </c>
      <c r="E544">
        <v>44</v>
      </c>
      <c r="F544">
        <v>56</v>
      </c>
    </row>
    <row r="545" spans="1:6">
      <c r="A545" t="s">
        <v>549</v>
      </c>
      <c r="B545" t="s">
        <v>1350</v>
      </c>
      <c r="C545">
        <v>6</v>
      </c>
      <c r="D545">
        <v>26</v>
      </c>
      <c r="E545">
        <v>56</v>
      </c>
      <c r="F545">
        <v>17</v>
      </c>
    </row>
    <row r="546" spans="1:6">
      <c r="A546" t="s">
        <v>550</v>
      </c>
      <c r="B546" t="s">
        <v>1351</v>
      </c>
      <c r="C546">
        <v>38</v>
      </c>
      <c r="D546">
        <v>39</v>
      </c>
      <c r="E546">
        <v>34</v>
      </c>
      <c r="F546">
        <v>64</v>
      </c>
    </row>
    <row r="547" spans="1:6">
      <c r="A547" t="s">
        <v>551</v>
      </c>
      <c r="B547" t="s">
        <v>1352</v>
      </c>
      <c r="C547">
        <v>61</v>
      </c>
      <c r="D547">
        <v>9</v>
      </c>
      <c r="E547">
        <v>15</v>
      </c>
      <c r="F547">
        <v>28</v>
      </c>
    </row>
    <row r="548" spans="1:6">
      <c r="A548" t="s">
        <v>552</v>
      </c>
      <c r="B548" t="s">
        <v>1353</v>
      </c>
      <c r="C548">
        <v>19</v>
      </c>
      <c r="D548">
        <v>39</v>
      </c>
      <c r="E548">
        <v>7</v>
      </c>
      <c r="F548">
        <v>29</v>
      </c>
    </row>
    <row r="549" spans="1:6">
      <c r="A549" t="s">
        <v>553</v>
      </c>
      <c r="B549" t="s">
        <v>1354</v>
      </c>
      <c r="C549">
        <v>41</v>
      </c>
      <c r="D549">
        <v>29</v>
      </c>
      <c r="E549">
        <v>10</v>
      </c>
      <c r="F549">
        <v>66</v>
      </c>
    </row>
    <row r="550" spans="1:6">
      <c r="A550" t="s">
        <v>554</v>
      </c>
      <c r="B550" t="s">
        <v>1355</v>
      </c>
      <c r="C550">
        <v>36</v>
      </c>
      <c r="D550">
        <v>61</v>
      </c>
      <c r="E550">
        <v>62</v>
      </c>
      <c r="F550">
        <v>21</v>
      </c>
    </row>
    <row r="551" spans="1:6">
      <c r="A551" t="s">
        <v>555</v>
      </c>
      <c r="B551" t="s">
        <v>1356</v>
      </c>
      <c r="C551">
        <v>19</v>
      </c>
      <c r="D551">
        <v>47</v>
      </c>
      <c r="E551">
        <v>59</v>
      </c>
      <c r="F551">
        <v>39</v>
      </c>
    </row>
    <row r="552" spans="1:6">
      <c r="A552" t="s">
        <v>556</v>
      </c>
      <c r="B552" t="s">
        <v>1357</v>
      </c>
      <c r="C552">
        <v>13</v>
      </c>
      <c r="D552">
        <v>37</v>
      </c>
      <c r="E552">
        <v>56</v>
      </c>
      <c r="F552">
        <v>47</v>
      </c>
    </row>
    <row r="553" spans="1:6">
      <c r="A553" t="s">
        <v>557</v>
      </c>
      <c r="B553" t="s">
        <v>1358</v>
      </c>
      <c r="C553">
        <v>18</v>
      </c>
      <c r="D553">
        <v>52</v>
      </c>
      <c r="E553">
        <v>62</v>
      </c>
      <c r="F553">
        <v>56</v>
      </c>
    </row>
    <row r="554" spans="1:6">
      <c r="A554" t="s">
        <v>558</v>
      </c>
      <c r="B554" t="s">
        <v>1359</v>
      </c>
      <c r="C554">
        <v>43</v>
      </c>
      <c r="D554">
        <v>49</v>
      </c>
      <c r="E554">
        <v>20</v>
      </c>
      <c r="F554">
        <v>41</v>
      </c>
    </row>
    <row r="555" spans="1:6">
      <c r="A555" t="s">
        <v>559</v>
      </c>
      <c r="B555" t="s">
        <v>1360</v>
      </c>
      <c r="C555">
        <v>39</v>
      </c>
      <c r="D555">
        <v>55</v>
      </c>
      <c r="E555">
        <v>55</v>
      </c>
      <c r="F555">
        <v>41</v>
      </c>
    </row>
    <row r="556" spans="1:6">
      <c r="A556" t="s">
        <v>560</v>
      </c>
      <c r="B556" t="s">
        <v>1361</v>
      </c>
      <c r="C556">
        <v>22</v>
      </c>
      <c r="D556">
        <v>67</v>
      </c>
      <c r="E556">
        <v>68</v>
      </c>
      <c r="F556">
        <v>39</v>
      </c>
    </row>
    <row r="557" spans="1:6">
      <c r="A557" t="s">
        <v>561</v>
      </c>
      <c r="B557" t="s">
        <v>1362</v>
      </c>
      <c r="C557">
        <v>26</v>
      </c>
      <c r="D557">
        <v>35</v>
      </c>
      <c r="E557">
        <v>6</v>
      </c>
      <c r="F557">
        <v>42</v>
      </c>
    </row>
    <row r="558" spans="1:6">
      <c r="A558" t="s">
        <v>562</v>
      </c>
      <c r="B558" t="s">
        <v>1363</v>
      </c>
      <c r="C558">
        <v>38</v>
      </c>
      <c r="D558">
        <v>50</v>
      </c>
      <c r="E558">
        <v>21</v>
      </c>
      <c r="F558">
        <v>48</v>
      </c>
    </row>
    <row r="559" spans="1:6">
      <c r="A559" t="s">
        <v>563</v>
      </c>
      <c r="B559" t="s">
        <v>1364</v>
      </c>
      <c r="C559">
        <v>0</v>
      </c>
      <c r="D559">
        <v>0</v>
      </c>
      <c r="E559">
        <v>0</v>
      </c>
      <c r="F559">
        <v>0</v>
      </c>
    </row>
    <row r="560" spans="1:6">
      <c r="A560" t="s">
        <v>564</v>
      </c>
      <c r="B560" t="s">
        <v>1365</v>
      </c>
      <c r="C560">
        <v>67</v>
      </c>
      <c r="D560">
        <v>53</v>
      </c>
      <c r="E560">
        <v>45</v>
      </c>
      <c r="F560">
        <v>38</v>
      </c>
    </row>
    <row r="561" spans="1:6">
      <c r="A561" t="s">
        <v>565</v>
      </c>
      <c r="B561" t="s">
        <v>1366</v>
      </c>
      <c r="C561">
        <v>21</v>
      </c>
      <c r="D561">
        <v>49</v>
      </c>
      <c r="E561">
        <v>24</v>
      </c>
      <c r="F561">
        <v>25</v>
      </c>
    </row>
    <row r="562" spans="1:6">
      <c r="A562" t="s">
        <v>566</v>
      </c>
      <c r="B562" t="s">
        <v>1367</v>
      </c>
      <c r="C562">
        <v>16</v>
      </c>
      <c r="D562">
        <v>8</v>
      </c>
      <c r="E562">
        <v>21</v>
      </c>
      <c r="F562">
        <v>55</v>
      </c>
    </row>
    <row r="563" spans="1:6">
      <c r="A563" t="s">
        <v>567</v>
      </c>
      <c r="B563" t="s">
        <v>1368</v>
      </c>
      <c r="C563">
        <v>20</v>
      </c>
      <c r="D563">
        <v>5</v>
      </c>
      <c r="E563">
        <v>8</v>
      </c>
      <c r="F563">
        <v>50</v>
      </c>
    </row>
    <row r="564" spans="1:6">
      <c r="A564" t="s">
        <v>568</v>
      </c>
      <c r="B564" t="s">
        <v>1369</v>
      </c>
      <c r="C564">
        <v>21</v>
      </c>
      <c r="D564">
        <v>34</v>
      </c>
      <c r="E564">
        <v>26</v>
      </c>
      <c r="F564">
        <v>48</v>
      </c>
    </row>
    <row r="565" spans="1:6">
      <c r="A565" t="s">
        <v>569</v>
      </c>
      <c r="B565" t="s">
        <v>1370</v>
      </c>
      <c r="C565">
        <v>60</v>
      </c>
      <c r="D565">
        <v>44</v>
      </c>
      <c r="E565">
        <v>5</v>
      </c>
      <c r="F565">
        <v>53</v>
      </c>
    </row>
    <row r="566" spans="1:6">
      <c r="A566" t="s">
        <v>570</v>
      </c>
      <c r="B566" t="s">
        <v>1371</v>
      </c>
      <c r="C566">
        <v>36</v>
      </c>
      <c r="D566">
        <v>23</v>
      </c>
      <c r="E566">
        <v>48</v>
      </c>
      <c r="F566">
        <v>17</v>
      </c>
    </row>
    <row r="567" spans="1:6">
      <c r="A567" t="s">
        <v>571</v>
      </c>
      <c r="B567" t="s">
        <v>1372</v>
      </c>
      <c r="C567">
        <v>32</v>
      </c>
      <c r="D567">
        <v>32</v>
      </c>
      <c r="E567">
        <v>42</v>
      </c>
      <c r="F567">
        <v>5</v>
      </c>
    </row>
    <row r="568" spans="1:6">
      <c r="A568" t="s">
        <v>572</v>
      </c>
      <c r="B568" t="s">
        <v>1373</v>
      </c>
      <c r="C568">
        <v>59</v>
      </c>
      <c r="D568">
        <v>32</v>
      </c>
      <c r="E568">
        <v>5</v>
      </c>
      <c r="F568">
        <v>32</v>
      </c>
    </row>
    <row r="569" spans="1:6">
      <c r="A569" t="s">
        <v>573</v>
      </c>
      <c r="B569" t="s">
        <v>1374</v>
      </c>
      <c r="C569">
        <v>59</v>
      </c>
      <c r="D569">
        <v>8</v>
      </c>
      <c r="E569">
        <v>20</v>
      </c>
      <c r="F569">
        <v>51</v>
      </c>
    </row>
    <row r="570" spans="1:6">
      <c r="A570" t="s">
        <v>574</v>
      </c>
      <c r="B570" t="s">
        <v>1375</v>
      </c>
      <c r="C570">
        <v>57</v>
      </c>
      <c r="D570">
        <v>63</v>
      </c>
      <c r="E570">
        <v>7</v>
      </c>
      <c r="F570">
        <v>53</v>
      </c>
    </row>
    <row r="571" spans="1:6">
      <c r="A571" t="s">
        <v>575</v>
      </c>
      <c r="B571" t="s">
        <v>1376</v>
      </c>
      <c r="C571">
        <v>61</v>
      </c>
      <c r="D571">
        <v>6</v>
      </c>
      <c r="E571">
        <v>23</v>
      </c>
      <c r="F571">
        <v>27</v>
      </c>
    </row>
    <row r="572" spans="1:6">
      <c r="A572" t="s">
        <v>576</v>
      </c>
      <c r="B572" t="s">
        <v>1377</v>
      </c>
      <c r="C572">
        <v>0</v>
      </c>
      <c r="D572">
        <v>0</v>
      </c>
      <c r="E572">
        <v>0</v>
      </c>
      <c r="F572">
        <v>0</v>
      </c>
    </row>
    <row r="573" spans="1:6">
      <c r="A573" t="s">
        <v>577</v>
      </c>
      <c r="B573" t="s">
        <v>1378</v>
      </c>
      <c r="C573">
        <v>0</v>
      </c>
      <c r="D573">
        <v>0</v>
      </c>
      <c r="E573">
        <v>0</v>
      </c>
      <c r="F573">
        <v>0</v>
      </c>
    </row>
    <row r="574" spans="1:6">
      <c r="A574" t="s">
        <v>578</v>
      </c>
      <c r="B574" t="s">
        <v>1379</v>
      </c>
      <c r="C574">
        <v>47</v>
      </c>
      <c r="D574">
        <v>61</v>
      </c>
      <c r="E574">
        <v>5</v>
      </c>
      <c r="F574">
        <v>33</v>
      </c>
    </row>
    <row r="575" spans="1:6">
      <c r="A575" t="s">
        <v>579</v>
      </c>
      <c r="B575" t="s">
        <v>1380</v>
      </c>
      <c r="C575">
        <v>57</v>
      </c>
      <c r="D575">
        <v>14</v>
      </c>
      <c r="E575">
        <v>22</v>
      </c>
      <c r="F575">
        <v>41</v>
      </c>
    </row>
    <row r="576" spans="1:6">
      <c r="A576" t="s">
        <v>580</v>
      </c>
      <c r="B576" t="s">
        <v>1381</v>
      </c>
      <c r="C576">
        <v>14</v>
      </c>
      <c r="D576">
        <v>31</v>
      </c>
      <c r="E576">
        <v>47</v>
      </c>
      <c r="F576">
        <v>54</v>
      </c>
    </row>
    <row r="577" spans="1:6">
      <c r="A577" t="s">
        <v>581</v>
      </c>
      <c r="B577" t="s">
        <v>1382</v>
      </c>
      <c r="C577">
        <v>61</v>
      </c>
      <c r="D577">
        <v>21</v>
      </c>
      <c r="E577">
        <v>34</v>
      </c>
      <c r="F577">
        <v>47</v>
      </c>
    </row>
    <row r="578" spans="1:6">
      <c r="A578" t="s">
        <v>582</v>
      </c>
      <c r="B578" t="s">
        <v>1383</v>
      </c>
      <c r="C578">
        <v>54</v>
      </c>
      <c r="D578">
        <v>37</v>
      </c>
      <c r="E578">
        <v>60</v>
      </c>
      <c r="F578">
        <v>30</v>
      </c>
    </row>
    <row r="579" spans="1:6">
      <c r="A579" t="s">
        <v>583</v>
      </c>
      <c r="B579" t="s">
        <v>1384</v>
      </c>
      <c r="C579">
        <v>36</v>
      </c>
      <c r="D579">
        <v>67</v>
      </c>
      <c r="E579">
        <v>68</v>
      </c>
      <c r="F579">
        <v>16</v>
      </c>
    </row>
    <row r="580" spans="1:6">
      <c r="A580" t="s">
        <v>584</v>
      </c>
      <c r="B580" t="s">
        <v>1385</v>
      </c>
      <c r="C580">
        <v>34</v>
      </c>
      <c r="D580">
        <v>30</v>
      </c>
      <c r="E580">
        <v>32</v>
      </c>
      <c r="F580">
        <v>69</v>
      </c>
    </row>
    <row r="581" spans="1:6">
      <c r="A581" t="s">
        <v>585</v>
      </c>
      <c r="B581" t="s">
        <v>1386</v>
      </c>
      <c r="C581">
        <v>54</v>
      </c>
      <c r="D581">
        <v>53</v>
      </c>
      <c r="E581">
        <v>28</v>
      </c>
      <c r="F581">
        <v>49</v>
      </c>
    </row>
    <row r="582" spans="1:6">
      <c r="A582" t="s">
        <v>586</v>
      </c>
      <c r="B582" t="s">
        <v>1387</v>
      </c>
      <c r="C582">
        <v>24</v>
      </c>
      <c r="D582">
        <v>17</v>
      </c>
      <c r="E582">
        <v>69</v>
      </c>
      <c r="F582">
        <v>24</v>
      </c>
    </row>
    <row r="583" spans="1:6">
      <c r="A583" t="s">
        <v>587</v>
      </c>
      <c r="B583" t="s">
        <v>1388</v>
      </c>
      <c r="C583">
        <v>49</v>
      </c>
      <c r="D583">
        <v>69</v>
      </c>
      <c r="E583">
        <v>34</v>
      </c>
      <c r="F583">
        <v>48</v>
      </c>
    </row>
    <row r="584" spans="1:6">
      <c r="A584" t="s">
        <v>588</v>
      </c>
      <c r="B584" t="s">
        <v>1389</v>
      </c>
      <c r="C584">
        <v>64</v>
      </c>
      <c r="D584">
        <v>22</v>
      </c>
      <c r="E584">
        <v>37</v>
      </c>
      <c r="F584">
        <v>37</v>
      </c>
    </row>
    <row r="585" spans="1:6">
      <c r="A585" t="s">
        <v>589</v>
      </c>
      <c r="B585" t="s">
        <v>1390</v>
      </c>
      <c r="C585">
        <v>36</v>
      </c>
      <c r="D585">
        <v>53</v>
      </c>
      <c r="E585">
        <v>21</v>
      </c>
      <c r="F585">
        <v>39</v>
      </c>
    </row>
    <row r="586" spans="1:6">
      <c r="A586" t="s">
        <v>590</v>
      </c>
      <c r="B586" t="s">
        <v>1391</v>
      </c>
      <c r="C586">
        <v>0</v>
      </c>
      <c r="D586">
        <v>0</v>
      </c>
      <c r="E586">
        <v>0</v>
      </c>
      <c r="F586">
        <v>0</v>
      </c>
    </row>
    <row r="587" spans="1:6">
      <c r="A587" t="s">
        <v>591</v>
      </c>
      <c r="B587" t="s">
        <v>1392</v>
      </c>
      <c r="C587">
        <v>0</v>
      </c>
      <c r="D587">
        <v>0</v>
      </c>
      <c r="E587">
        <v>0</v>
      </c>
      <c r="F587">
        <v>0</v>
      </c>
    </row>
    <row r="588" spans="1:6">
      <c r="A588" t="s">
        <v>592</v>
      </c>
      <c r="B588" t="s">
        <v>1393</v>
      </c>
      <c r="C588">
        <v>0</v>
      </c>
      <c r="D588">
        <v>0</v>
      </c>
      <c r="E588">
        <v>0</v>
      </c>
      <c r="F588">
        <v>0</v>
      </c>
    </row>
    <row r="589" spans="1:6">
      <c r="A589" t="s">
        <v>593</v>
      </c>
      <c r="B589" t="s">
        <v>1394</v>
      </c>
      <c r="C589">
        <v>17</v>
      </c>
      <c r="D589">
        <v>44</v>
      </c>
      <c r="E589">
        <v>64</v>
      </c>
      <c r="F589">
        <v>30</v>
      </c>
    </row>
    <row r="590" spans="1:6">
      <c r="A590" t="s">
        <v>594</v>
      </c>
      <c r="B590" t="s">
        <v>1395</v>
      </c>
      <c r="C590">
        <v>20</v>
      </c>
      <c r="D590">
        <v>63</v>
      </c>
      <c r="E590">
        <v>13</v>
      </c>
      <c r="F590">
        <v>58</v>
      </c>
    </row>
    <row r="591" spans="1:6">
      <c r="A591" t="s">
        <v>595</v>
      </c>
      <c r="B591" t="s">
        <v>1396</v>
      </c>
      <c r="C591">
        <v>35</v>
      </c>
      <c r="D591">
        <v>13</v>
      </c>
      <c r="E591">
        <v>46</v>
      </c>
      <c r="F591">
        <v>59</v>
      </c>
    </row>
    <row r="592" spans="1:6">
      <c r="A592" t="s">
        <v>596</v>
      </c>
      <c r="B592" t="s">
        <v>1397</v>
      </c>
      <c r="C592">
        <v>0</v>
      </c>
      <c r="D592">
        <v>0</v>
      </c>
      <c r="E592">
        <v>0</v>
      </c>
      <c r="F592">
        <v>0</v>
      </c>
    </row>
    <row r="593" spans="1:6">
      <c r="A593" t="s">
        <v>597</v>
      </c>
      <c r="B593" t="s">
        <v>1398</v>
      </c>
      <c r="C593">
        <v>50</v>
      </c>
      <c r="D593">
        <v>30</v>
      </c>
      <c r="E593">
        <v>7</v>
      </c>
      <c r="F593">
        <v>14</v>
      </c>
    </row>
    <row r="594" spans="1:6">
      <c r="A594" t="s">
        <v>598</v>
      </c>
      <c r="B594" t="s">
        <v>1399</v>
      </c>
      <c r="C594">
        <v>25</v>
      </c>
      <c r="D594">
        <v>25</v>
      </c>
      <c r="E594">
        <v>29</v>
      </c>
      <c r="F594">
        <v>28</v>
      </c>
    </row>
    <row r="595" spans="1:6">
      <c r="A595" t="s">
        <v>599</v>
      </c>
      <c r="B595" t="s">
        <v>1400</v>
      </c>
      <c r="C595">
        <v>26</v>
      </c>
      <c r="D595">
        <v>17</v>
      </c>
      <c r="E595">
        <v>12</v>
      </c>
      <c r="F595">
        <v>67</v>
      </c>
    </row>
    <row r="596" spans="1:6">
      <c r="A596" t="s">
        <v>600</v>
      </c>
      <c r="B596" t="s">
        <v>1401</v>
      </c>
      <c r="C596">
        <v>69</v>
      </c>
      <c r="D596">
        <v>43</v>
      </c>
      <c r="E596">
        <v>58</v>
      </c>
      <c r="F596">
        <v>29</v>
      </c>
    </row>
    <row r="597" spans="1:6">
      <c r="A597" t="s">
        <v>601</v>
      </c>
      <c r="B597" t="s">
        <v>1402</v>
      </c>
      <c r="C597">
        <v>12</v>
      </c>
      <c r="D597">
        <v>64</v>
      </c>
      <c r="E597">
        <v>52</v>
      </c>
      <c r="F597">
        <v>8</v>
      </c>
    </row>
    <row r="598" spans="1:6">
      <c r="A598" t="s">
        <v>602</v>
      </c>
      <c r="B598" t="s">
        <v>1403</v>
      </c>
      <c r="C598">
        <v>16</v>
      </c>
      <c r="D598">
        <v>67</v>
      </c>
      <c r="E598">
        <v>30</v>
      </c>
      <c r="F598">
        <v>46</v>
      </c>
    </row>
    <row r="599" spans="1:6">
      <c r="A599" t="s">
        <v>603</v>
      </c>
      <c r="B599" t="s">
        <v>1404</v>
      </c>
      <c r="C599">
        <v>28</v>
      </c>
      <c r="D599">
        <v>49</v>
      </c>
      <c r="E599">
        <v>60</v>
      </c>
      <c r="F599">
        <v>11</v>
      </c>
    </row>
    <row r="600" spans="1:6">
      <c r="A600" t="s">
        <v>604</v>
      </c>
      <c r="B600" t="s">
        <v>1405</v>
      </c>
      <c r="C600">
        <v>57</v>
      </c>
      <c r="D600">
        <v>56</v>
      </c>
      <c r="E600">
        <v>30</v>
      </c>
      <c r="F600">
        <v>21</v>
      </c>
    </row>
    <row r="601" spans="1:6">
      <c r="A601" t="s">
        <v>605</v>
      </c>
      <c r="B601" t="s">
        <v>1406</v>
      </c>
      <c r="C601">
        <v>15</v>
      </c>
      <c r="D601">
        <v>30</v>
      </c>
      <c r="E601">
        <v>57</v>
      </c>
      <c r="F601">
        <v>20</v>
      </c>
    </row>
    <row r="602" spans="1:6">
      <c r="A602" t="s">
        <v>606</v>
      </c>
      <c r="B602" t="s">
        <v>1407</v>
      </c>
      <c r="C602">
        <v>54</v>
      </c>
      <c r="D602">
        <v>51</v>
      </c>
      <c r="E602">
        <v>7</v>
      </c>
      <c r="F602">
        <v>35</v>
      </c>
    </row>
    <row r="603" spans="1:6">
      <c r="A603" t="s">
        <v>607</v>
      </c>
      <c r="B603" t="s">
        <v>1408</v>
      </c>
      <c r="C603">
        <v>63</v>
      </c>
      <c r="D603">
        <v>30</v>
      </c>
      <c r="E603">
        <v>24</v>
      </c>
      <c r="F603">
        <v>45</v>
      </c>
    </row>
    <row r="604" spans="1:6">
      <c r="A604" t="s">
        <v>608</v>
      </c>
      <c r="B604" t="s">
        <v>1409</v>
      </c>
      <c r="C604">
        <v>33</v>
      </c>
      <c r="D604">
        <v>24</v>
      </c>
      <c r="E604">
        <v>70</v>
      </c>
      <c r="F604">
        <v>42</v>
      </c>
    </row>
    <row r="605" spans="1:6">
      <c r="A605" t="s">
        <v>609</v>
      </c>
      <c r="B605" t="s">
        <v>1410</v>
      </c>
      <c r="C605">
        <v>14</v>
      </c>
      <c r="D605">
        <v>55</v>
      </c>
      <c r="E605">
        <v>57</v>
      </c>
      <c r="F605">
        <v>9</v>
      </c>
    </row>
    <row r="606" spans="1:6">
      <c r="A606" t="s">
        <v>610</v>
      </c>
      <c r="B606" t="s">
        <v>1411</v>
      </c>
      <c r="C606">
        <v>44</v>
      </c>
      <c r="D606">
        <v>14</v>
      </c>
      <c r="E606">
        <v>58</v>
      </c>
      <c r="F606">
        <v>40</v>
      </c>
    </row>
    <row r="607" spans="1:6">
      <c r="A607" t="s">
        <v>611</v>
      </c>
      <c r="B607" t="s">
        <v>1412</v>
      </c>
      <c r="C607">
        <v>65</v>
      </c>
      <c r="D607">
        <v>68</v>
      </c>
      <c r="E607">
        <v>16</v>
      </c>
      <c r="F607">
        <v>67</v>
      </c>
    </row>
    <row r="608" spans="1:6">
      <c r="A608" t="s">
        <v>612</v>
      </c>
      <c r="B608" t="s">
        <v>1413</v>
      </c>
      <c r="C608">
        <v>46</v>
      </c>
      <c r="D608">
        <v>49</v>
      </c>
      <c r="E608">
        <v>15</v>
      </c>
      <c r="F608">
        <v>29</v>
      </c>
    </row>
    <row r="609" spans="1:6">
      <c r="A609" t="s">
        <v>613</v>
      </c>
      <c r="B609" t="s">
        <v>1414</v>
      </c>
      <c r="C609">
        <v>60</v>
      </c>
      <c r="D609">
        <v>59</v>
      </c>
      <c r="E609">
        <v>25</v>
      </c>
      <c r="F609">
        <v>45</v>
      </c>
    </row>
    <row r="610" spans="1:6">
      <c r="A610" t="s">
        <v>614</v>
      </c>
      <c r="B610" t="s">
        <v>1415</v>
      </c>
      <c r="C610">
        <v>16</v>
      </c>
      <c r="D610">
        <v>36</v>
      </c>
      <c r="E610">
        <v>12</v>
      </c>
      <c r="F610">
        <v>34</v>
      </c>
    </row>
    <row r="611" spans="1:6">
      <c r="A611" t="s">
        <v>615</v>
      </c>
      <c r="B611" t="s">
        <v>1416</v>
      </c>
      <c r="C611">
        <v>21</v>
      </c>
      <c r="D611">
        <v>48</v>
      </c>
      <c r="E611">
        <v>23</v>
      </c>
      <c r="F611">
        <v>45</v>
      </c>
    </row>
    <row r="612" spans="1:6">
      <c r="A612" t="s">
        <v>616</v>
      </c>
      <c r="B612" t="s">
        <v>1417</v>
      </c>
      <c r="C612">
        <v>45</v>
      </c>
      <c r="D612">
        <v>50</v>
      </c>
      <c r="E612">
        <v>38</v>
      </c>
      <c r="F612">
        <v>36</v>
      </c>
    </row>
    <row r="613" spans="1:6">
      <c r="A613" t="s">
        <v>617</v>
      </c>
      <c r="B613" t="s">
        <v>1418</v>
      </c>
      <c r="C613">
        <v>41</v>
      </c>
      <c r="D613">
        <v>56</v>
      </c>
      <c r="E613">
        <v>30</v>
      </c>
      <c r="F613">
        <v>69</v>
      </c>
    </row>
    <row r="614" spans="1:6">
      <c r="A614" t="s">
        <v>618</v>
      </c>
      <c r="B614" t="s">
        <v>1419</v>
      </c>
      <c r="C614">
        <v>70</v>
      </c>
      <c r="D614">
        <v>59</v>
      </c>
      <c r="E614">
        <v>61</v>
      </c>
      <c r="F614">
        <v>27</v>
      </c>
    </row>
    <row r="615" spans="1:6">
      <c r="A615" t="s">
        <v>619</v>
      </c>
      <c r="B615" t="s">
        <v>1420</v>
      </c>
      <c r="C615">
        <v>43</v>
      </c>
      <c r="D615">
        <v>38</v>
      </c>
      <c r="E615">
        <v>66</v>
      </c>
      <c r="F615">
        <v>8</v>
      </c>
    </row>
    <row r="616" spans="1:6">
      <c r="A616" t="s">
        <v>620</v>
      </c>
      <c r="B616" t="s">
        <v>1421</v>
      </c>
      <c r="C616">
        <v>31</v>
      </c>
      <c r="D616">
        <v>27</v>
      </c>
      <c r="E616">
        <v>47</v>
      </c>
      <c r="F616">
        <v>41</v>
      </c>
    </row>
    <row r="617" spans="1:6">
      <c r="A617" t="s">
        <v>621</v>
      </c>
      <c r="B617" t="s">
        <v>1422</v>
      </c>
      <c r="C617">
        <v>42</v>
      </c>
      <c r="D617">
        <v>40</v>
      </c>
      <c r="E617">
        <v>32</v>
      </c>
      <c r="F617">
        <v>65</v>
      </c>
    </row>
    <row r="618" spans="1:6">
      <c r="A618" t="s">
        <v>622</v>
      </c>
      <c r="B618" t="s">
        <v>1423</v>
      </c>
      <c r="C618">
        <v>64</v>
      </c>
      <c r="D618">
        <v>44</v>
      </c>
      <c r="E618">
        <v>57</v>
      </c>
      <c r="F618">
        <v>68</v>
      </c>
    </row>
    <row r="619" spans="1:6">
      <c r="A619" t="s">
        <v>623</v>
      </c>
      <c r="B619" t="s">
        <v>1424</v>
      </c>
      <c r="C619">
        <v>23</v>
      </c>
      <c r="D619">
        <v>32</v>
      </c>
      <c r="E619">
        <v>35</v>
      </c>
      <c r="F619">
        <v>26</v>
      </c>
    </row>
    <row r="620" spans="1:6">
      <c r="A620" t="s">
        <v>624</v>
      </c>
      <c r="B620" t="s">
        <v>1425</v>
      </c>
      <c r="C620">
        <v>11</v>
      </c>
      <c r="D620">
        <v>29</v>
      </c>
      <c r="E620">
        <v>27</v>
      </c>
      <c r="F620">
        <v>18</v>
      </c>
    </row>
    <row r="621" spans="1:6">
      <c r="A621" t="s">
        <v>625</v>
      </c>
      <c r="B621" t="s">
        <v>1426</v>
      </c>
      <c r="C621">
        <v>0</v>
      </c>
      <c r="D621">
        <v>0</v>
      </c>
      <c r="E621">
        <v>0</v>
      </c>
      <c r="F621">
        <v>0</v>
      </c>
    </row>
    <row r="622" spans="1:6">
      <c r="A622" t="s">
        <v>626</v>
      </c>
      <c r="B622" t="s">
        <v>1427</v>
      </c>
      <c r="C622">
        <v>33</v>
      </c>
      <c r="D622">
        <v>61</v>
      </c>
      <c r="E622">
        <v>25</v>
      </c>
      <c r="F622">
        <v>46</v>
      </c>
    </row>
    <row r="623" spans="1:6">
      <c r="A623" t="s">
        <v>627</v>
      </c>
      <c r="B623" t="s">
        <v>1428</v>
      </c>
      <c r="C623">
        <v>28</v>
      </c>
      <c r="D623">
        <v>58</v>
      </c>
      <c r="E623">
        <v>52</v>
      </c>
      <c r="F623">
        <v>12</v>
      </c>
    </row>
    <row r="624" spans="1:6">
      <c r="A624" t="s">
        <v>628</v>
      </c>
      <c r="B624" t="s">
        <v>1429</v>
      </c>
      <c r="C624">
        <v>30</v>
      </c>
      <c r="D624">
        <v>55</v>
      </c>
      <c r="E624">
        <v>54</v>
      </c>
      <c r="F624">
        <v>62</v>
      </c>
    </row>
    <row r="625" spans="1:6">
      <c r="A625" t="s">
        <v>629</v>
      </c>
      <c r="B625" t="s">
        <v>1430</v>
      </c>
      <c r="C625">
        <v>68</v>
      </c>
      <c r="D625">
        <v>31</v>
      </c>
      <c r="E625">
        <v>50</v>
      </c>
      <c r="F625">
        <v>24</v>
      </c>
    </row>
    <row r="626" spans="1:6">
      <c r="A626" t="s">
        <v>630</v>
      </c>
      <c r="B626" t="s">
        <v>1431</v>
      </c>
      <c r="C626">
        <v>0</v>
      </c>
      <c r="D626">
        <v>0</v>
      </c>
      <c r="E626">
        <v>0</v>
      </c>
      <c r="F626">
        <v>0</v>
      </c>
    </row>
    <row r="627" spans="1:6">
      <c r="A627" t="s">
        <v>631</v>
      </c>
      <c r="B627" t="s">
        <v>1432</v>
      </c>
      <c r="C627">
        <v>0</v>
      </c>
      <c r="D627">
        <v>0</v>
      </c>
      <c r="E627">
        <v>0</v>
      </c>
      <c r="F627">
        <v>0</v>
      </c>
    </row>
    <row r="628" spans="1:6">
      <c r="A628" t="s">
        <v>632</v>
      </c>
      <c r="B628" t="s">
        <v>1433</v>
      </c>
      <c r="C628">
        <v>48</v>
      </c>
      <c r="D628">
        <v>39</v>
      </c>
      <c r="E628">
        <v>27</v>
      </c>
      <c r="F628">
        <v>56</v>
      </c>
    </row>
    <row r="629" spans="1:6">
      <c r="A629" t="s">
        <v>633</v>
      </c>
      <c r="B629" t="s">
        <v>1434</v>
      </c>
      <c r="C629">
        <v>14</v>
      </c>
      <c r="D629">
        <v>58</v>
      </c>
      <c r="E629">
        <v>62</v>
      </c>
      <c r="F629">
        <v>53</v>
      </c>
    </row>
    <row r="630" spans="1:6">
      <c r="A630" t="s">
        <v>634</v>
      </c>
      <c r="B630" t="s">
        <v>1435</v>
      </c>
      <c r="C630">
        <v>70</v>
      </c>
      <c r="D630">
        <v>57</v>
      </c>
      <c r="E630">
        <v>56</v>
      </c>
      <c r="F630">
        <v>63</v>
      </c>
    </row>
    <row r="631" spans="1:6">
      <c r="A631" t="s">
        <v>635</v>
      </c>
      <c r="B631" t="s">
        <v>1436</v>
      </c>
      <c r="C631">
        <v>23</v>
      </c>
      <c r="D631">
        <v>36</v>
      </c>
      <c r="E631">
        <v>29</v>
      </c>
      <c r="F631">
        <v>26</v>
      </c>
    </row>
    <row r="632" spans="1:6">
      <c r="A632" t="s">
        <v>636</v>
      </c>
      <c r="B632" t="s">
        <v>1437</v>
      </c>
      <c r="C632">
        <v>39</v>
      </c>
      <c r="D632">
        <v>63</v>
      </c>
      <c r="E632">
        <v>35</v>
      </c>
      <c r="F632">
        <v>58</v>
      </c>
    </row>
    <row r="633" spans="1:6">
      <c r="A633" t="s">
        <v>637</v>
      </c>
      <c r="B633" t="s">
        <v>1438</v>
      </c>
      <c r="C633">
        <v>30</v>
      </c>
      <c r="D633">
        <v>6</v>
      </c>
      <c r="E633">
        <v>38</v>
      </c>
      <c r="F633">
        <v>49</v>
      </c>
    </row>
    <row r="634" spans="1:6">
      <c r="A634" t="s">
        <v>638</v>
      </c>
      <c r="B634" t="s">
        <v>1439</v>
      </c>
      <c r="C634">
        <v>16</v>
      </c>
      <c r="D634">
        <v>35</v>
      </c>
      <c r="E634">
        <v>48</v>
      </c>
      <c r="F634">
        <v>41</v>
      </c>
    </row>
    <row r="635" spans="1:6">
      <c r="A635" t="s">
        <v>639</v>
      </c>
      <c r="B635" t="s">
        <v>1440</v>
      </c>
      <c r="C635">
        <v>70</v>
      </c>
      <c r="D635">
        <v>52</v>
      </c>
      <c r="E635">
        <v>14</v>
      </c>
      <c r="F635">
        <v>8</v>
      </c>
    </row>
    <row r="636" spans="1:6">
      <c r="A636" t="s">
        <v>640</v>
      </c>
      <c r="B636" t="s">
        <v>1441</v>
      </c>
      <c r="C636">
        <v>32</v>
      </c>
      <c r="D636">
        <v>27</v>
      </c>
      <c r="E636">
        <v>30</v>
      </c>
      <c r="F636">
        <v>7</v>
      </c>
    </row>
    <row r="637" spans="1:6">
      <c r="A637" t="s">
        <v>641</v>
      </c>
      <c r="B637" t="s">
        <v>1442</v>
      </c>
      <c r="C637">
        <v>44</v>
      </c>
      <c r="D637">
        <v>60</v>
      </c>
      <c r="E637">
        <v>70</v>
      </c>
      <c r="F637">
        <v>11</v>
      </c>
    </row>
    <row r="638" spans="1:6">
      <c r="A638" t="s">
        <v>642</v>
      </c>
      <c r="B638" t="s">
        <v>1443</v>
      </c>
      <c r="C638">
        <v>0</v>
      </c>
      <c r="D638">
        <v>0</v>
      </c>
      <c r="E638">
        <v>0</v>
      </c>
      <c r="F638">
        <v>0</v>
      </c>
    </row>
    <row r="639" spans="1:6">
      <c r="A639" t="s">
        <v>643</v>
      </c>
      <c r="B639" t="s">
        <v>1444</v>
      </c>
      <c r="C639">
        <v>65</v>
      </c>
      <c r="D639">
        <v>32</v>
      </c>
      <c r="E639">
        <v>10</v>
      </c>
      <c r="F639">
        <v>15</v>
      </c>
    </row>
    <row r="640" spans="1:6">
      <c r="A640" t="s">
        <v>644</v>
      </c>
      <c r="B640" t="s">
        <v>1445</v>
      </c>
      <c r="C640">
        <v>59</v>
      </c>
      <c r="D640">
        <v>18</v>
      </c>
      <c r="E640">
        <v>27</v>
      </c>
      <c r="F640">
        <v>44</v>
      </c>
    </row>
    <row r="641" spans="1:6">
      <c r="A641" t="s">
        <v>645</v>
      </c>
      <c r="B641" t="s">
        <v>1446</v>
      </c>
      <c r="C641">
        <v>45</v>
      </c>
      <c r="D641">
        <v>22</v>
      </c>
      <c r="E641">
        <v>22</v>
      </c>
      <c r="F641">
        <v>13</v>
      </c>
    </row>
    <row r="642" spans="1:6">
      <c r="A642" t="s">
        <v>646</v>
      </c>
      <c r="B642" t="s">
        <v>1447</v>
      </c>
      <c r="C642">
        <v>70</v>
      </c>
      <c r="D642">
        <v>18</v>
      </c>
      <c r="E642">
        <v>13</v>
      </c>
      <c r="F642">
        <v>40</v>
      </c>
    </row>
    <row r="643" spans="1:6">
      <c r="A643" t="s">
        <v>647</v>
      </c>
      <c r="B643" t="s">
        <v>1448</v>
      </c>
      <c r="C643">
        <v>32</v>
      </c>
      <c r="D643">
        <v>59</v>
      </c>
      <c r="E643">
        <v>36</v>
      </c>
      <c r="F643">
        <v>70</v>
      </c>
    </row>
    <row r="644" spans="1:6">
      <c r="A644" t="s">
        <v>648</v>
      </c>
      <c r="B644" t="s">
        <v>1449</v>
      </c>
      <c r="C644">
        <v>27</v>
      </c>
      <c r="D644">
        <v>51</v>
      </c>
      <c r="E644">
        <v>26</v>
      </c>
      <c r="F644">
        <v>16</v>
      </c>
    </row>
    <row r="645" spans="1:6">
      <c r="A645" t="s">
        <v>649</v>
      </c>
      <c r="B645" t="s">
        <v>1450</v>
      </c>
      <c r="C645">
        <v>60</v>
      </c>
      <c r="D645">
        <v>52</v>
      </c>
      <c r="E645">
        <v>7</v>
      </c>
      <c r="F645">
        <v>12</v>
      </c>
    </row>
    <row r="646" spans="1:6">
      <c r="A646" t="s">
        <v>650</v>
      </c>
      <c r="B646" t="s">
        <v>1451</v>
      </c>
      <c r="C646">
        <v>30</v>
      </c>
      <c r="D646">
        <v>19</v>
      </c>
      <c r="E646">
        <v>49</v>
      </c>
      <c r="F646">
        <v>16</v>
      </c>
    </row>
    <row r="647" spans="1:6">
      <c r="A647" t="s">
        <v>651</v>
      </c>
      <c r="B647" t="s">
        <v>1452</v>
      </c>
      <c r="C647">
        <v>61</v>
      </c>
      <c r="D647">
        <v>48</v>
      </c>
      <c r="E647">
        <v>49</v>
      </c>
      <c r="F647">
        <v>42</v>
      </c>
    </row>
    <row r="648" spans="1:6">
      <c r="A648" t="s">
        <v>652</v>
      </c>
      <c r="B648" t="s">
        <v>1453</v>
      </c>
      <c r="C648">
        <v>60</v>
      </c>
      <c r="D648">
        <v>6</v>
      </c>
      <c r="E648">
        <v>52</v>
      </c>
      <c r="F648">
        <v>52</v>
      </c>
    </row>
    <row r="649" spans="1:6">
      <c r="A649" t="s">
        <v>653</v>
      </c>
      <c r="B649" t="s">
        <v>1454</v>
      </c>
      <c r="C649">
        <v>19</v>
      </c>
      <c r="D649">
        <v>68</v>
      </c>
      <c r="E649">
        <v>26</v>
      </c>
      <c r="F649">
        <v>27</v>
      </c>
    </row>
    <row r="650" spans="1:6">
      <c r="A650" t="s">
        <v>654</v>
      </c>
      <c r="B650" t="s">
        <v>1455</v>
      </c>
      <c r="C650">
        <v>9</v>
      </c>
      <c r="D650">
        <v>48</v>
      </c>
      <c r="E650">
        <v>34</v>
      </c>
      <c r="F650">
        <v>41</v>
      </c>
    </row>
    <row r="651" spans="1:6">
      <c r="A651" t="s">
        <v>655</v>
      </c>
      <c r="B651" t="s">
        <v>1456</v>
      </c>
      <c r="C651">
        <v>28</v>
      </c>
      <c r="D651">
        <v>14</v>
      </c>
      <c r="E651">
        <v>18</v>
      </c>
      <c r="F651">
        <v>59</v>
      </c>
    </row>
    <row r="652" spans="1:6">
      <c r="A652" t="s">
        <v>656</v>
      </c>
      <c r="B652" t="s">
        <v>1457</v>
      </c>
      <c r="C652">
        <v>19</v>
      </c>
      <c r="D652">
        <v>20</v>
      </c>
      <c r="E652">
        <v>26</v>
      </c>
      <c r="F652">
        <v>24</v>
      </c>
    </row>
    <row r="653" spans="1:6">
      <c r="A653" t="s">
        <v>657</v>
      </c>
      <c r="B653" t="s">
        <v>1458</v>
      </c>
      <c r="C653">
        <v>60</v>
      </c>
      <c r="D653">
        <v>17</v>
      </c>
      <c r="E653">
        <v>14</v>
      </c>
      <c r="F653">
        <v>24</v>
      </c>
    </row>
    <row r="654" spans="1:6">
      <c r="A654" t="s">
        <v>658</v>
      </c>
      <c r="B654" t="s">
        <v>1459</v>
      </c>
      <c r="C654">
        <v>50</v>
      </c>
      <c r="D654">
        <v>43</v>
      </c>
      <c r="E654">
        <v>55</v>
      </c>
      <c r="F654">
        <v>10</v>
      </c>
    </row>
    <row r="655" spans="1:6">
      <c r="A655" t="s">
        <v>659</v>
      </c>
      <c r="B655" t="s">
        <v>1460</v>
      </c>
      <c r="C655">
        <v>10</v>
      </c>
      <c r="D655">
        <v>35</v>
      </c>
      <c r="E655">
        <v>17</v>
      </c>
      <c r="F655">
        <v>53</v>
      </c>
    </row>
    <row r="656" spans="1:6">
      <c r="A656" t="s">
        <v>660</v>
      </c>
      <c r="B656" t="s">
        <v>1461</v>
      </c>
      <c r="C656">
        <v>47</v>
      </c>
      <c r="D656">
        <v>47</v>
      </c>
      <c r="E656">
        <v>17</v>
      </c>
      <c r="F656">
        <v>30</v>
      </c>
    </row>
    <row r="657" spans="1:6">
      <c r="A657" t="s">
        <v>661</v>
      </c>
      <c r="B657" t="s">
        <v>1462</v>
      </c>
      <c r="C657">
        <v>34</v>
      </c>
      <c r="D657">
        <v>27</v>
      </c>
      <c r="E657">
        <v>17</v>
      </c>
      <c r="F657">
        <v>47</v>
      </c>
    </row>
    <row r="658" spans="1:6">
      <c r="A658" t="s">
        <v>662</v>
      </c>
      <c r="B658" t="s">
        <v>1463</v>
      </c>
      <c r="C658">
        <v>12</v>
      </c>
      <c r="D658">
        <v>70</v>
      </c>
      <c r="E658">
        <v>25</v>
      </c>
      <c r="F658">
        <v>10</v>
      </c>
    </row>
    <row r="659" spans="1:6">
      <c r="A659" t="s">
        <v>663</v>
      </c>
      <c r="B659" t="s">
        <v>1464</v>
      </c>
      <c r="C659">
        <v>46</v>
      </c>
      <c r="D659">
        <v>10</v>
      </c>
      <c r="E659">
        <v>55</v>
      </c>
      <c r="F659">
        <v>68</v>
      </c>
    </row>
    <row r="660" spans="1:6">
      <c r="A660" t="s">
        <v>664</v>
      </c>
      <c r="B660" t="s">
        <v>1465</v>
      </c>
      <c r="C660">
        <v>62</v>
      </c>
      <c r="D660">
        <v>15</v>
      </c>
      <c r="E660">
        <v>50</v>
      </c>
      <c r="F660">
        <v>63</v>
      </c>
    </row>
    <row r="661" spans="1:6">
      <c r="A661" t="s">
        <v>665</v>
      </c>
      <c r="B661" t="s">
        <v>1466</v>
      </c>
      <c r="C661">
        <v>50</v>
      </c>
      <c r="D661">
        <v>18</v>
      </c>
      <c r="E661">
        <v>44</v>
      </c>
      <c r="F661">
        <v>44</v>
      </c>
    </row>
    <row r="662" spans="1:6">
      <c r="A662" t="s">
        <v>666</v>
      </c>
      <c r="B662" t="s">
        <v>1467</v>
      </c>
      <c r="C662">
        <v>0</v>
      </c>
      <c r="D662">
        <v>0</v>
      </c>
      <c r="E662">
        <v>0</v>
      </c>
      <c r="F662">
        <v>0</v>
      </c>
    </row>
    <row r="663" spans="1:6">
      <c r="A663" t="s">
        <v>667</v>
      </c>
      <c r="B663" t="s">
        <v>1468</v>
      </c>
      <c r="C663">
        <v>50</v>
      </c>
      <c r="D663">
        <v>34</v>
      </c>
      <c r="E663">
        <v>48</v>
      </c>
      <c r="F663">
        <v>20</v>
      </c>
    </row>
    <row r="664" spans="1:6">
      <c r="A664" t="s">
        <v>668</v>
      </c>
      <c r="B664" t="s">
        <v>1469</v>
      </c>
      <c r="C664">
        <v>60</v>
      </c>
      <c r="D664">
        <v>63</v>
      </c>
      <c r="E664">
        <v>65</v>
      </c>
      <c r="F664">
        <v>53</v>
      </c>
    </row>
    <row r="665" spans="1:6">
      <c r="A665" t="s">
        <v>669</v>
      </c>
      <c r="B665" t="s">
        <v>1470</v>
      </c>
      <c r="C665">
        <v>43</v>
      </c>
      <c r="D665">
        <v>30</v>
      </c>
      <c r="E665">
        <v>65</v>
      </c>
      <c r="F665">
        <v>17</v>
      </c>
    </row>
    <row r="666" spans="1:6">
      <c r="A666" t="s">
        <v>670</v>
      </c>
      <c r="B666" t="s">
        <v>1471</v>
      </c>
      <c r="C666">
        <v>13</v>
      </c>
      <c r="D666">
        <v>49</v>
      </c>
      <c r="E666">
        <v>70</v>
      </c>
      <c r="F666">
        <v>65</v>
      </c>
    </row>
    <row r="667" spans="1:6">
      <c r="A667" t="s">
        <v>671</v>
      </c>
      <c r="B667" t="s">
        <v>1472</v>
      </c>
      <c r="C667">
        <v>55</v>
      </c>
      <c r="D667">
        <v>34</v>
      </c>
      <c r="E667">
        <v>40</v>
      </c>
      <c r="F667">
        <v>20</v>
      </c>
    </row>
    <row r="668" spans="1:6">
      <c r="A668" t="s">
        <v>672</v>
      </c>
      <c r="B668" t="s">
        <v>1473</v>
      </c>
      <c r="C668">
        <v>44</v>
      </c>
      <c r="D668">
        <v>38</v>
      </c>
      <c r="E668">
        <v>68</v>
      </c>
      <c r="F668">
        <v>10</v>
      </c>
    </row>
    <row r="669" spans="1:6">
      <c r="A669" t="s">
        <v>673</v>
      </c>
      <c r="B669" t="s">
        <v>1474</v>
      </c>
      <c r="C669">
        <v>26</v>
      </c>
      <c r="D669">
        <v>18</v>
      </c>
      <c r="E669">
        <v>24</v>
      </c>
      <c r="F669">
        <v>14</v>
      </c>
    </row>
    <row r="670" spans="1:6">
      <c r="A670" t="s">
        <v>674</v>
      </c>
      <c r="B670" t="s">
        <v>1475</v>
      </c>
      <c r="C670">
        <v>6</v>
      </c>
      <c r="D670">
        <v>40</v>
      </c>
      <c r="E670">
        <v>45</v>
      </c>
      <c r="F670">
        <v>5</v>
      </c>
    </row>
    <row r="671" spans="1:6">
      <c r="A671" t="s">
        <v>675</v>
      </c>
      <c r="B671" t="s">
        <v>1476</v>
      </c>
      <c r="C671">
        <v>20</v>
      </c>
      <c r="D671">
        <v>45</v>
      </c>
      <c r="E671">
        <v>54</v>
      </c>
      <c r="F671">
        <v>8</v>
      </c>
    </row>
    <row r="672" spans="1:6">
      <c r="A672" t="s">
        <v>676</v>
      </c>
      <c r="B672" t="s">
        <v>1477</v>
      </c>
      <c r="C672">
        <v>0</v>
      </c>
      <c r="D672">
        <v>0</v>
      </c>
      <c r="E672">
        <v>0</v>
      </c>
      <c r="F672">
        <v>0</v>
      </c>
    </row>
    <row r="673" spans="1:6">
      <c r="A673" t="s">
        <v>677</v>
      </c>
      <c r="B673" t="s">
        <v>1478</v>
      </c>
      <c r="C673">
        <v>11</v>
      </c>
      <c r="D673">
        <v>7</v>
      </c>
      <c r="E673">
        <v>51</v>
      </c>
      <c r="F673">
        <v>68</v>
      </c>
    </row>
    <row r="674" spans="1:6">
      <c r="A674" t="s">
        <v>678</v>
      </c>
      <c r="B674" t="s">
        <v>1479</v>
      </c>
      <c r="C674">
        <v>7</v>
      </c>
      <c r="D674">
        <v>35</v>
      </c>
      <c r="E674">
        <v>67</v>
      </c>
      <c r="F674">
        <v>56</v>
      </c>
    </row>
    <row r="675" spans="1:6">
      <c r="A675" t="s">
        <v>679</v>
      </c>
      <c r="B675" t="s">
        <v>1480</v>
      </c>
      <c r="C675">
        <v>32</v>
      </c>
      <c r="D675">
        <v>10</v>
      </c>
      <c r="E675">
        <v>28</v>
      </c>
      <c r="F675">
        <v>42</v>
      </c>
    </row>
    <row r="676" spans="1:6">
      <c r="A676" t="s">
        <v>680</v>
      </c>
      <c r="B676" t="s">
        <v>1481</v>
      </c>
      <c r="C676">
        <v>31</v>
      </c>
      <c r="D676">
        <v>25</v>
      </c>
      <c r="E676">
        <v>33</v>
      </c>
      <c r="F676">
        <v>41</v>
      </c>
    </row>
    <row r="677" spans="1:6">
      <c r="A677" t="s">
        <v>681</v>
      </c>
      <c r="B677" t="s">
        <v>1482</v>
      </c>
      <c r="C677">
        <v>57</v>
      </c>
      <c r="D677">
        <v>41</v>
      </c>
      <c r="E677">
        <v>9</v>
      </c>
      <c r="F677">
        <v>11</v>
      </c>
    </row>
    <row r="678" spans="1:6">
      <c r="A678" t="s">
        <v>682</v>
      </c>
      <c r="B678" t="s">
        <v>1483</v>
      </c>
      <c r="C678">
        <v>41</v>
      </c>
      <c r="D678">
        <v>13</v>
      </c>
      <c r="E678">
        <v>46</v>
      </c>
      <c r="F678">
        <v>51</v>
      </c>
    </row>
    <row r="679" spans="1:6">
      <c r="A679" t="s">
        <v>683</v>
      </c>
      <c r="B679" t="s">
        <v>1484</v>
      </c>
      <c r="C679">
        <v>20</v>
      </c>
      <c r="D679">
        <v>13</v>
      </c>
      <c r="E679">
        <v>19</v>
      </c>
      <c r="F679">
        <v>46</v>
      </c>
    </row>
    <row r="680" spans="1:6">
      <c r="A680" t="s">
        <v>684</v>
      </c>
      <c r="B680" t="s">
        <v>1485</v>
      </c>
      <c r="C680">
        <v>24</v>
      </c>
      <c r="D680">
        <v>5</v>
      </c>
      <c r="E680">
        <v>44</v>
      </c>
      <c r="F680">
        <v>46</v>
      </c>
    </row>
    <row r="681" spans="1:6">
      <c r="A681" t="s">
        <v>685</v>
      </c>
      <c r="B681" t="s">
        <v>1486</v>
      </c>
      <c r="C681">
        <v>54</v>
      </c>
      <c r="D681">
        <v>13</v>
      </c>
      <c r="E681">
        <v>29</v>
      </c>
      <c r="F681">
        <v>39</v>
      </c>
    </row>
    <row r="682" spans="1:6">
      <c r="A682" t="s">
        <v>686</v>
      </c>
      <c r="B682" t="s">
        <v>1487</v>
      </c>
      <c r="C682">
        <v>53</v>
      </c>
      <c r="D682">
        <v>5</v>
      </c>
      <c r="E682">
        <v>36</v>
      </c>
      <c r="F682">
        <v>36</v>
      </c>
    </row>
    <row r="683" spans="1:6">
      <c r="A683" t="s">
        <v>687</v>
      </c>
      <c r="B683" t="s">
        <v>1488</v>
      </c>
      <c r="C683">
        <v>33</v>
      </c>
      <c r="D683">
        <v>67</v>
      </c>
      <c r="E683">
        <v>55</v>
      </c>
      <c r="F683">
        <v>25</v>
      </c>
    </row>
    <row r="684" spans="1:6">
      <c r="A684" t="s">
        <v>688</v>
      </c>
      <c r="B684" t="s">
        <v>1489</v>
      </c>
      <c r="C684">
        <v>60</v>
      </c>
      <c r="D684">
        <v>68</v>
      </c>
      <c r="E684">
        <v>48</v>
      </c>
      <c r="F684">
        <v>32</v>
      </c>
    </row>
    <row r="685" spans="1:6">
      <c r="A685" t="s">
        <v>689</v>
      </c>
      <c r="B685" t="s">
        <v>1490</v>
      </c>
      <c r="C685">
        <v>56</v>
      </c>
      <c r="D685">
        <v>20</v>
      </c>
      <c r="E685">
        <v>22</v>
      </c>
      <c r="F685">
        <v>51</v>
      </c>
    </row>
    <row r="686" spans="1:6">
      <c r="A686" t="s">
        <v>690</v>
      </c>
      <c r="B686" t="s">
        <v>1491</v>
      </c>
      <c r="C686">
        <v>58</v>
      </c>
      <c r="D686">
        <v>40</v>
      </c>
      <c r="E686">
        <v>8</v>
      </c>
      <c r="F686">
        <v>48</v>
      </c>
    </row>
    <row r="687" spans="1:6">
      <c r="A687" t="s">
        <v>691</v>
      </c>
      <c r="B687" t="s">
        <v>1492</v>
      </c>
      <c r="C687">
        <v>43</v>
      </c>
      <c r="D687">
        <v>56</v>
      </c>
      <c r="E687">
        <v>46</v>
      </c>
      <c r="F687">
        <v>48</v>
      </c>
    </row>
    <row r="688" spans="1:6">
      <c r="A688" t="s">
        <v>692</v>
      </c>
      <c r="B688" t="s">
        <v>1493</v>
      </c>
      <c r="C688">
        <v>32</v>
      </c>
      <c r="D688">
        <v>55</v>
      </c>
      <c r="E688">
        <v>53</v>
      </c>
      <c r="F688">
        <v>36</v>
      </c>
    </row>
    <row r="689" spans="1:6">
      <c r="A689" t="s">
        <v>693</v>
      </c>
      <c r="B689" t="s">
        <v>1494</v>
      </c>
      <c r="C689">
        <v>30</v>
      </c>
      <c r="D689">
        <v>69</v>
      </c>
      <c r="E689">
        <v>70</v>
      </c>
      <c r="F689">
        <v>35</v>
      </c>
    </row>
    <row r="690" spans="1:6">
      <c r="A690" t="s">
        <v>694</v>
      </c>
      <c r="B690" t="s">
        <v>1495</v>
      </c>
      <c r="C690">
        <v>9</v>
      </c>
      <c r="D690">
        <v>47</v>
      </c>
      <c r="E690">
        <v>62</v>
      </c>
      <c r="F690">
        <v>55</v>
      </c>
    </row>
    <row r="691" spans="1:6">
      <c r="A691" t="s">
        <v>695</v>
      </c>
      <c r="B691" t="s">
        <v>1496</v>
      </c>
      <c r="C691">
        <v>27</v>
      </c>
      <c r="D691">
        <v>26</v>
      </c>
      <c r="E691">
        <v>25</v>
      </c>
      <c r="F691">
        <v>35</v>
      </c>
    </row>
    <row r="692" spans="1:6">
      <c r="A692" t="s">
        <v>696</v>
      </c>
      <c r="B692" t="s">
        <v>1497</v>
      </c>
      <c r="C692">
        <v>21</v>
      </c>
      <c r="D692">
        <v>62</v>
      </c>
      <c r="E692">
        <v>56</v>
      </c>
      <c r="F692">
        <v>26</v>
      </c>
    </row>
    <row r="693" spans="1:6">
      <c r="A693" t="s">
        <v>697</v>
      </c>
      <c r="B693" t="s">
        <v>1498</v>
      </c>
      <c r="C693">
        <v>52</v>
      </c>
      <c r="D693">
        <v>24</v>
      </c>
      <c r="E693">
        <v>21</v>
      </c>
      <c r="F693">
        <v>29</v>
      </c>
    </row>
    <row r="694" spans="1:6">
      <c r="A694" t="s">
        <v>698</v>
      </c>
      <c r="B694" t="s">
        <v>1499</v>
      </c>
      <c r="C694">
        <v>41</v>
      </c>
      <c r="D694">
        <v>29</v>
      </c>
      <c r="E694">
        <v>34</v>
      </c>
      <c r="F694">
        <v>8</v>
      </c>
    </row>
    <row r="695" spans="1:6">
      <c r="A695" t="s">
        <v>699</v>
      </c>
      <c r="B695" t="s">
        <v>1500</v>
      </c>
      <c r="C695">
        <v>39</v>
      </c>
      <c r="D695">
        <v>56</v>
      </c>
      <c r="E695">
        <v>63</v>
      </c>
      <c r="F695">
        <v>26</v>
      </c>
    </row>
    <row r="696" spans="1:6">
      <c r="A696" t="s">
        <v>700</v>
      </c>
      <c r="B696" t="s">
        <v>1501</v>
      </c>
      <c r="C696">
        <v>17</v>
      </c>
      <c r="D696">
        <v>31</v>
      </c>
      <c r="E696">
        <v>11</v>
      </c>
      <c r="F696">
        <v>47</v>
      </c>
    </row>
    <row r="697" spans="1:6">
      <c r="A697" t="s">
        <v>701</v>
      </c>
      <c r="B697" t="s">
        <v>1502</v>
      </c>
      <c r="C697">
        <v>57</v>
      </c>
      <c r="D697">
        <v>31</v>
      </c>
      <c r="E697">
        <v>59</v>
      </c>
      <c r="F697">
        <v>70</v>
      </c>
    </row>
    <row r="698" spans="1:6">
      <c r="A698" t="s">
        <v>702</v>
      </c>
      <c r="B698" t="s">
        <v>1503</v>
      </c>
      <c r="C698">
        <v>70</v>
      </c>
      <c r="D698">
        <v>67</v>
      </c>
      <c r="E698">
        <v>29</v>
      </c>
      <c r="F698">
        <v>51</v>
      </c>
    </row>
    <row r="699" spans="1:6">
      <c r="A699" t="s">
        <v>703</v>
      </c>
      <c r="B699" t="s">
        <v>1504</v>
      </c>
      <c r="C699">
        <v>8</v>
      </c>
      <c r="D699">
        <v>26</v>
      </c>
      <c r="E699">
        <v>42</v>
      </c>
      <c r="F699">
        <v>56</v>
      </c>
    </row>
    <row r="700" spans="1:6">
      <c r="A700" t="s">
        <v>704</v>
      </c>
      <c r="B700" t="s">
        <v>1505</v>
      </c>
      <c r="C700">
        <v>14</v>
      </c>
      <c r="D700">
        <v>69</v>
      </c>
      <c r="E700">
        <v>55</v>
      </c>
      <c r="F700">
        <v>49</v>
      </c>
    </row>
    <row r="701" spans="1:6">
      <c r="A701" t="s">
        <v>705</v>
      </c>
      <c r="B701" t="s">
        <v>1506</v>
      </c>
      <c r="C701">
        <v>0</v>
      </c>
      <c r="D701">
        <v>0</v>
      </c>
      <c r="E701">
        <v>0</v>
      </c>
      <c r="F701">
        <v>0</v>
      </c>
    </row>
    <row r="702" spans="1:6">
      <c r="A702" t="s">
        <v>706</v>
      </c>
      <c r="B702" t="s">
        <v>1507</v>
      </c>
      <c r="C702">
        <v>35</v>
      </c>
      <c r="D702">
        <v>60</v>
      </c>
      <c r="E702">
        <v>48</v>
      </c>
      <c r="F702">
        <v>36</v>
      </c>
    </row>
    <row r="703" spans="1:6">
      <c r="A703" t="s">
        <v>707</v>
      </c>
      <c r="B703" t="s">
        <v>1508</v>
      </c>
      <c r="C703">
        <v>41</v>
      </c>
      <c r="D703">
        <v>31</v>
      </c>
      <c r="E703">
        <v>13</v>
      </c>
      <c r="F703">
        <v>49</v>
      </c>
    </row>
    <row r="704" spans="1:6">
      <c r="A704" t="s">
        <v>708</v>
      </c>
      <c r="B704" t="s">
        <v>1509</v>
      </c>
      <c r="C704">
        <v>46</v>
      </c>
      <c r="D704">
        <v>65</v>
      </c>
      <c r="E704">
        <v>46</v>
      </c>
      <c r="F704">
        <v>58</v>
      </c>
    </row>
    <row r="705" spans="1:6">
      <c r="A705" t="s">
        <v>709</v>
      </c>
      <c r="B705" t="s">
        <v>1510</v>
      </c>
      <c r="C705">
        <v>33</v>
      </c>
      <c r="D705">
        <v>51</v>
      </c>
      <c r="E705">
        <v>16</v>
      </c>
      <c r="F705">
        <v>36</v>
      </c>
    </row>
    <row r="706" spans="1:6">
      <c r="A706" t="s">
        <v>710</v>
      </c>
      <c r="B706" t="s">
        <v>1511</v>
      </c>
      <c r="C706">
        <v>29</v>
      </c>
      <c r="D706">
        <v>53</v>
      </c>
      <c r="E706">
        <v>53</v>
      </c>
      <c r="F706">
        <v>54</v>
      </c>
    </row>
    <row r="707" spans="1:6">
      <c r="A707" t="s">
        <v>711</v>
      </c>
      <c r="B707" t="s">
        <v>1512</v>
      </c>
      <c r="C707">
        <v>15</v>
      </c>
      <c r="D707">
        <v>54</v>
      </c>
      <c r="E707">
        <v>33</v>
      </c>
      <c r="F707">
        <v>10</v>
      </c>
    </row>
    <row r="708" spans="1:6">
      <c r="A708" t="s">
        <v>712</v>
      </c>
      <c r="B708" t="s">
        <v>1513</v>
      </c>
      <c r="C708">
        <v>58</v>
      </c>
      <c r="D708">
        <v>49</v>
      </c>
      <c r="E708">
        <v>60</v>
      </c>
      <c r="F708">
        <v>9</v>
      </c>
    </row>
    <row r="709" spans="1:6">
      <c r="A709" t="s">
        <v>713</v>
      </c>
      <c r="B709" t="s">
        <v>1514</v>
      </c>
      <c r="C709">
        <v>0</v>
      </c>
      <c r="D709">
        <v>0</v>
      </c>
      <c r="E709">
        <v>0</v>
      </c>
      <c r="F709">
        <v>0</v>
      </c>
    </row>
    <row r="710" spans="1:6">
      <c r="A710" t="s">
        <v>714</v>
      </c>
      <c r="B710" t="s">
        <v>1515</v>
      </c>
      <c r="C710">
        <v>46</v>
      </c>
      <c r="D710">
        <v>63</v>
      </c>
      <c r="E710">
        <v>14</v>
      </c>
      <c r="F710">
        <v>29</v>
      </c>
    </row>
    <row r="711" spans="1:6">
      <c r="A711" t="s">
        <v>715</v>
      </c>
      <c r="B711" t="s">
        <v>1516</v>
      </c>
      <c r="C711">
        <v>60</v>
      </c>
      <c r="D711">
        <v>24</v>
      </c>
      <c r="E711">
        <v>62</v>
      </c>
      <c r="F711">
        <v>25</v>
      </c>
    </row>
    <row r="712" spans="1:6">
      <c r="A712" t="s">
        <v>716</v>
      </c>
      <c r="B712" t="s">
        <v>1517</v>
      </c>
      <c r="C712">
        <v>9</v>
      </c>
      <c r="D712">
        <v>60</v>
      </c>
      <c r="E712">
        <v>38</v>
      </c>
      <c r="F712">
        <v>42</v>
      </c>
    </row>
    <row r="713" spans="1:6">
      <c r="A713" t="s">
        <v>717</v>
      </c>
      <c r="B713" t="s">
        <v>1518</v>
      </c>
      <c r="C713">
        <v>18</v>
      </c>
      <c r="D713">
        <v>55</v>
      </c>
      <c r="E713">
        <v>43</v>
      </c>
      <c r="F713">
        <v>13</v>
      </c>
    </row>
    <row r="714" spans="1:6">
      <c r="A714" t="s">
        <v>718</v>
      </c>
      <c r="B714" t="s">
        <v>1519</v>
      </c>
      <c r="C714">
        <v>13</v>
      </c>
      <c r="D714">
        <v>37</v>
      </c>
      <c r="E714">
        <v>41</v>
      </c>
      <c r="F714">
        <v>10</v>
      </c>
    </row>
    <row r="715" spans="1:6">
      <c r="A715" t="s">
        <v>719</v>
      </c>
      <c r="B715" t="s">
        <v>1520</v>
      </c>
      <c r="C715">
        <v>29</v>
      </c>
      <c r="D715">
        <v>47</v>
      </c>
      <c r="E715">
        <v>53</v>
      </c>
      <c r="F715">
        <v>42</v>
      </c>
    </row>
    <row r="716" spans="1:6">
      <c r="A716" t="s">
        <v>720</v>
      </c>
      <c r="B716" t="s">
        <v>1521</v>
      </c>
      <c r="C716">
        <v>64</v>
      </c>
      <c r="D716">
        <v>23</v>
      </c>
      <c r="E716">
        <v>60</v>
      </c>
      <c r="F716">
        <v>19</v>
      </c>
    </row>
    <row r="717" spans="1:6">
      <c r="A717" t="s">
        <v>721</v>
      </c>
      <c r="B717" t="s">
        <v>1522</v>
      </c>
      <c r="C717">
        <v>64</v>
      </c>
      <c r="D717">
        <v>37</v>
      </c>
      <c r="E717">
        <v>32</v>
      </c>
      <c r="F717">
        <v>41</v>
      </c>
    </row>
    <row r="718" spans="1:6">
      <c r="A718" t="s">
        <v>722</v>
      </c>
      <c r="B718" t="s">
        <v>1523</v>
      </c>
      <c r="C718">
        <v>46</v>
      </c>
      <c r="D718">
        <v>58</v>
      </c>
      <c r="E718">
        <v>16</v>
      </c>
      <c r="F718">
        <v>40</v>
      </c>
    </row>
    <row r="719" spans="1:6">
      <c r="A719" t="s">
        <v>723</v>
      </c>
      <c r="B719" t="s">
        <v>1524</v>
      </c>
      <c r="C719">
        <v>13</v>
      </c>
      <c r="D719">
        <v>13</v>
      </c>
      <c r="E719">
        <v>26</v>
      </c>
      <c r="F719">
        <v>27</v>
      </c>
    </row>
    <row r="720" spans="1:6">
      <c r="A720" t="s">
        <v>724</v>
      </c>
      <c r="B720" t="s">
        <v>1525</v>
      </c>
      <c r="C720">
        <v>10</v>
      </c>
      <c r="D720">
        <v>31</v>
      </c>
      <c r="E720">
        <v>37</v>
      </c>
      <c r="F720">
        <v>8</v>
      </c>
    </row>
    <row r="721" spans="1:6">
      <c r="A721" t="s">
        <v>725</v>
      </c>
      <c r="B721" t="s">
        <v>1526</v>
      </c>
      <c r="C721">
        <v>0</v>
      </c>
      <c r="D721">
        <v>0</v>
      </c>
      <c r="E721">
        <v>0</v>
      </c>
      <c r="F721">
        <v>0</v>
      </c>
    </row>
    <row r="722" spans="1:6">
      <c r="A722" t="s">
        <v>726</v>
      </c>
      <c r="B722" t="s">
        <v>1527</v>
      </c>
      <c r="C722">
        <v>63</v>
      </c>
      <c r="D722">
        <v>50</v>
      </c>
      <c r="E722">
        <v>32</v>
      </c>
      <c r="F722">
        <v>21</v>
      </c>
    </row>
    <row r="723" spans="1:6">
      <c r="A723" t="s">
        <v>727</v>
      </c>
      <c r="B723" t="s">
        <v>1528</v>
      </c>
      <c r="C723">
        <v>6</v>
      </c>
      <c r="D723">
        <v>29</v>
      </c>
      <c r="E723">
        <v>60</v>
      </c>
      <c r="F723">
        <v>23</v>
      </c>
    </row>
    <row r="724" spans="1:6">
      <c r="A724" t="s">
        <v>728</v>
      </c>
      <c r="B724" t="s">
        <v>1529</v>
      </c>
      <c r="C724">
        <v>69</v>
      </c>
      <c r="D724">
        <v>13</v>
      </c>
      <c r="E724">
        <v>42</v>
      </c>
      <c r="F724">
        <v>56</v>
      </c>
    </row>
    <row r="725" spans="1:6">
      <c r="A725" t="s">
        <v>729</v>
      </c>
      <c r="B725" t="s">
        <v>1530</v>
      </c>
      <c r="C725">
        <v>47</v>
      </c>
      <c r="D725">
        <v>18</v>
      </c>
      <c r="E725">
        <v>11</v>
      </c>
      <c r="F725">
        <v>57</v>
      </c>
    </row>
    <row r="726" spans="1:6">
      <c r="A726" t="s">
        <v>730</v>
      </c>
      <c r="B726" t="s">
        <v>1531</v>
      </c>
      <c r="C726">
        <v>65</v>
      </c>
      <c r="D726">
        <v>25</v>
      </c>
      <c r="E726">
        <v>20</v>
      </c>
      <c r="F726">
        <v>17</v>
      </c>
    </row>
    <row r="727" spans="1:6">
      <c r="A727" t="s">
        <v>731</v>
      </c>
      <c r="B727" t="s">
        <v>1532</v>
      </c>
      <c r="C727">
        <v>34</v>
      </c>
      <c r="D727">
        <v>28</v>
      </c>
      <c r="E727">
        <v>44</v>
      </c>
      <c r="F727">
        <v>49</v>
      </c>
    </row>
    <row r="728" spans="1:6">
      <c r="A728" t="s">
        <v>732</v>
      </c>
      <c r="B728" t="s">
        <v>1533</v>
      </c>
      <c r="C728">
        <v>46</v>
      </c>
      <c r="D728">
        <v>37</v>
      </c>
      <c r="E728">
        <v>45</v>
      </c>
      <c r="F728">
        <v>26</v>
      </c>
    </row>
    <row r="729" spans="1:6">
      <c r="A729" t="s">
        <v>733</v>
      </c>
      <c r="B729" t="s">
        <v>1534</v>
      </c>
      <c r="C729">
        <v>59</v>
      </c>
      <c r="D729">
        <v>43</v>
      </c>
      <c r="E729">
        <v>40</v>
      </c>
      <c r="F729">
        <v>64</v>
      </c>
    </row>
    <row r="730" spans="1:6">
      <c r="A730" t="s">
        <v>734</v>
      </c>
      <c r="B730" t="s">
        <v>1535</v>
      </c>
      <c r="C730">
        <v>59</v>
      </c>
      <c r="D730">
        <v>45</v>
      </c>
      <c r="E730">
        <v>13</v>
      </c>
      <c r="F730">
        <v>33</v>
      </c>
    </row>
    <row r="731" spans="1:6">
      <c r="A731" t="s">
        <v>735</v>
      </c>
      <c r="B731" t="s">
        <v>1536</v>
      </c>
      <c r="C731">
        <v>37</v>
      </c>
      <c r="D731">
        <v>41</v>
      </c>
      <c r="E731">
        <v>14</v>
      </c>
      <c r="F731">
        <v>66</v>
      </c>
    </row>
    <row r="732" spans="1:6">
      <c r="A732" t="s">
        <v>736</v>
      </c>
      <c r="B732" t="s">
        <v>1537</v>
      </c>
      <c r="C732">
        <v>8</v>
      </c>
      <c r="D732">
        <v>36</v>
      </c>
      <c r="E732">
        <v>69</v>
      </c>
      <c r="F732">
        <v>61</v>
      </c>
    </row>
    <row r="733" spans="1:6">
      <c r="A733" t="s">
        <v>737</v>
      </c>
      <c r="B733" t="s">
        <v>1538</v>
      </c>
      <c r="C733">
        <v>8</v>
      </c>
      <c r="D733">
        <v>9</v>
      </c>
      <c r="E733">
        <v>11</v>
      </c>
      <c r="F733">
        <v>33</v>
      </c>
    </row>
    <row r="734" spans="1:6">
      <c r="A734" t="s">
        <v>738</v>
      </c>
      <c r="B734" t="s">
        <v>1539</v>
      </c>
      <c r="C734">
        <v>26</v>
      </c>
      <c r="D734">
        <v>69</v>
      </c>
      <c r="E734">
        <v>60</v>
      </c>
      <c r="F734">
        <v>24</v>
      </c>
    </row>
    <row r="735" spans="1:6">
      <c r="A735" t="s">
        <v>739</v>
      </c>
      <c r="B735" t="s">
        <v>1540</v>
      </c>
      <c r="C735">
        <v>52</v>
      </c>
      <c r="D735">
        <v>38</v>
      </c>
      <c r="E735">
        <v>60</v>
      </c>
      <c r="F735">
        <v>56</v>
      </c>
    </row>
    <row r="736" spans="1:6">
      <c r="A736" t="s">
        <v>740</v>
      </c>
      <c r="B736" t="s">
        <v>1541</v>
      </c>
      <c r="C736">
        <v>31</v>
      </c>
      <c r="D736">
        <v>11</v>
      </c>
      <c r="E736">
        <v>31</v>
      </c>
      <c r="F736">
        <v>9</v>
      </c>
    </row>
    <row r="737" spans="1:6">
      <c r="A737" t="s">
        <v>741</v>
      </c>
      <c r="B737" t="s">
        <v>1542</v>
      </c>
      <c r="C737">
        <v>47</v>
      </c>
      <c r="D737">
        <v>57</v>
      </c>
      <c r="E737">
        <v>22</v>
      </c>
      <c r="F737">
        <v>21</v>
      </c>
    </row>
    <row r="738" spans="1:6">
      <c r="A738" t="s">
        <v>742</v>
      </c>
      <c r="B738" t="s">
        <v>1543</v>
      </c>
      <c r="C738">
        <v>38</v>
      </c>
      <c r="D738">
        <v>47</v>
      </c>
      <c r="E738">
        <v>64</v>
      </c>
      <c r="F738">
        <v>59</v>
      </c>
    </row>
    <row r="739" spans="1:6">
      <c r="A739" t="s">
        <v>743</v>
      </c>
      <c r="B739" t="s">
        <v>1544</v>
      </c>
      <c r="C739">
        <v>7</v>
      </c>
      <c r="D739">
        <v>58</v>
      </c>
      <c r="E739">
        <v>41</v>
      </c>
      <c r="F739">
        <v>19</v>
      </c>
    </row>
    <row r="740" spans="1:6">
      <c r="A740" t="s">
        <v>744</v>
      </c>
      <c r="B740" t="s">
        <v>1545</v>
      </c>
      <c r="C740">
        <v>64</v>
      </c>
      <c r="D740">
        <v>51</v>
      </c>
      <c r="E740">
        <v>19</v>
      </c>
      <c r="F740">
        <v>64</v>
      </c>
    </row>
    <row r="741" spans="1:6">
      <c r="A741" t="s">
        <v>745</v>
      </c>
      <c r="B741" t="s">
        <v>1546</v>
      </c>
      <c r="C741">
        <v>6</v>
      </c>
      <c r="D741">
        <v>67</v>
      </c>
      <c r="E741">
        <v>69</v>
      </c>
      <c r="F741">
        <v>58</v>
      </c>
    </row>
    <row r="742" spans="1:6">
      <c r="A742" t="s">
        <v>746</v>
      </c>
      <c r="B742" t="s">
        <v>1547</v>
      </c>
      <c r="C742">
        <v>56</v>
      </c>
      <c r="D742">
        <v>57</v>
      </c>
      <c r="E742">
        <v>35</v>
      </c>
      <c r="F742">
        <v>53</v>
      </c>
    </row>
    <row r="743" spans="1:6">
      <c r="A743" t="s">
        <v>747</v>
      </c>
      <c r="B743" t="s">
        <v>1548</v>
      </c>
      <c r="C743">
        <v>16</v>
      </c>
      <c r="D743">
        <v>34</v>
      </c>
      <c r="E743">
        <v>6</v>
      </c>
      <c r="F743">
        <v>12</v>
      </c>
    </row>
    <row r="744" spans="1:6">
      <c r="A744" t="s">
        <v>748</v>
      </c>
      <c r="B744" t="s">
        <v>1549</v>
      </c>
      <c r="C744">
        <v>5</v>
      </c>
      <c r="D744">
        <v>20</v>
      </c>
      <c r="E744">
        <v>52</v>
      </c>
      <c r="F744">
        <v>14</v>
      </c>
    </row>
    <row r="745" spans="1:6">
      <c r="A745" t="s">
        <v>749</v>
      </c>
      <c r="B745" t="s">
        <v>1550</v>
      </c>
      <c r="C745">
        <v>58</v>
      </c>
      <c r="D745">
        <v>69</v>
      </c>
      <c r="E745">
        <v>66</v>
      </c>
      <c r="F745">
        <v>35</v>
      </c>
    </row>
    <row r="746" spans="1:6">
      <c r="A746" t="s">
        <v>750</v>
      </c>
      <c r="B746" t="s">
        <v>1551</v>
      </c>
      <c r="C746">
        <v>34</v>
      </c>
      <c r="D746">
        <v>70</v>
      </c>
      <c r="E746">
        <v>12</v>
      </c>
      <c r="F746">
        <v>26</v>
      </c>
    </row>
    <row r="747" spans="1:6">
      <c r="A747" t="s">
        <v>751</v>
      </c>
      <c r="B747" t="s">
        <v>1552</v>
      </c>
      <c r="C747">
        <v>54</v>
      </c>
      <c r="D747">
        <v>62</v>
      </c>
      <c r="E747">
        <v>12</v>
      </c>
      <c r="F747">
        <v>14</v>
      </c>
    </row>
    <row r="748" spans="1:6">
      <c r="A748" t="s">
        <v>752</v>
      </c>
      <c r="B748" t="s">
        <v>1553</v>
      </c>
      <c r="C748">
        <v>8</v>
      </c>
      <c r="D748">
        <v>29</v>
      </c>
      <c r="E748">
        <v>37</v>
      </c>
      <c r="F748">
        <v>8</v>
      </c>
    </row>
    <row r="749" spans="1:6">
      <c r="A749" t="s">
        <v>753</v>
      </c>
      <c r="B749" t="s">
        <v>1554</v>
      </c>
      <c r="C749">
        <v>31</v>
      </c>
      <c r="D749">
        <v>11</v>
      </c>
      <c r="E749">
        <v>40</v>
      </c>
      <c r="F749">
        <v>57</v>
      </c>
    </row>
    <row r="750" spans="1:6">
      <c r="A750" t="s">
        <v>754</v>
      </c>
      <c r="B750" t="s">
        <v>1555</v>
      </c>
      <c r="C750">
        <v>20</v>
      </c>
      <c r="D750">
        <v>6</v>
      </c>
      <c r="E750">
        <v>36</v>
      </c>
      <c r="F750">
        <v>40</v>
      </c>
    </row>
    <row r="751" spans="1:6">
      <c r="A751" t="s">
        <v>755</v>
      </c>
      <c r="B751" t="s">
        <v>1556</v>
      </c>
      <c r="C751">
        <v>51</v>
      </c>
      <c r="D751">
        <v>5</v>
      </c>
      <c r="E751">
        <v>15</v>
      </c>
      <c r="F751">
        <v>41</v>
      </c>
    </row>
    <row r="752" spans="1:6">
      <c r="A752" t="s">
        <v>756</v>
      </c>
      <c r="B752" t="s">
        <v>1557</v>
      </c>
      <c r="C752">
        <v>65</v>
      </c>
      <c r="D752">
        <v>10</v>
      </c>
      <c r="E752">
        <v>45</v>
      </c>
      <c r="F752">
        <v>48</v>
      </c>
    </row>
    <row r="753" spans="1:6">
      <c r="A753" t="s">
        <v>757</v>
      </c>
      <c r="B753" t="s">
        <v>1558</v>
      </c>
      <c r="C753">
        <v>33</v>
      </c>
      <c r="D753">
        <v>50</v>
      </c>
      <c r="E753">
        <v>44</v>
      </c>
      <c r="F753">
        <v>26</v>
      </c>
    </row>
    <row r="754" spans="1:6">
      <c r="A754" t="s">
        <v>758</v>
      </c>
      <c r="B754" t="s">
        <v>1559</v>
      </c>
      <c r="C754">
        <v>42</v>
      </c>
      <c r="D754">
        <v>43</v>
      </c>
      <c r="E754">
        <v>25</v>
      </c>
      <c r="F754">
        <v>67</v>
      </c>
    </row>
    <row r="755" spans="1:6">
      <c r="A755" t="s">
        <v>759</v>
      </c>
      <c r="B755" t="s">
        <v>1560</v>
      </c>
      <c r="C755">
        <v>66</v>
      </c>
      <c r="D755">
        <v>67</v>
      </c>
      <c r="E755">
        <v>57</v>
      </c>
      <c r="F755">
        <v>41</v>
      </c>
    </row>
    <row r="756" spans="1:6">
      <c r="A756" t="s">
        <v>760</v>
      </c>
      <c r="B756" t="s">
        <v>1561</v>
      </c>
      <c r="C756">
        <v>5</v>
      </c>
      <c r="D756">
        <v>53</v>
      </c>
      <c r="E756">
        <v>38</v>
      </c>
      <c r="F756">
        <v>60</v>
      </c>
    </row>
    <row r="757" spans="1:6">
      <c r="A757" t="s">
        <v>761</v>
      </c>
      <c r="B757" t="s">
        <v>1562</v>
      </c>
      <c r="C757">
        <v>27</v>
      </c>
      <c r="D757">
        <v>40</v>
      </c>
      <c r="E757">
        <v>47</v>
      </c>
      <c r="F757">
        <v>63</v>
      </c>
    </row>
    <row r="758" spans="1:6">
      <c r="A758" t="s">
        <v>762</v>
      </c>
      <c r="B758" t="s">
        <v>1563</v>
      </c>
      <c r="C758">
        <v>31</v>
      </c>
      <c r="D758">
        <v>23</v>
      </c>
      <c r="E758">
        <v>31</v>
      </c>
      <c r="F758">
        <v>55</v>
      </c>
    </row>
    <row r="759" spans="1:6">
      <c r="A759" t="s">
        <v>763</v>
      </c>
      <c r="B759" t="s">
        <v>1564</v>
      </c>
      <c r="C759">
        <v>13</v>
      </c>
      <c r="D759">
        <v>17</v>
      </c>
      <c r="E759">
        <v>37</v>
      </c>
      <c r="F759">
        <v>49</v>
      </c>
    </row>
    <row r="760" spans="1:6">
      <c r="A760" t="s">
        <v>764</v>
      </c>
      <c r="B760" t="s">
        <v>1565</v>
      </c>
      <c r="C760">
        <v>28</v>
      </c>
      <c r="D760">
        <v>49</v>
      </c>
      <c r="E760">
        <v>57</v>
      </c>
      <c r="F760">
        <v>38</v>
      </c>
    </row>
    <row r="761" spans="1:6">
      <c r="A761" t="s">
        <v>765</v>
      </c>
      <c r="B761" t="s">
        <v>1566</v>
      </c>
      <c r="C761">
        <v>56</v>
      </c>
      <c r="D761">
        <v>13</v>
      </c>
      <c r="E761">
        <v>69</v>
      </c>
      <c r="F761">
        <v>47</v>
      </c>
    </row>
    <row r="762" spans="1:6">
      <c r="A762" t="s">
        <v>766</v>
      </c>
      <c r="B762" t="s">
        <v>1567</v>
      </c>
      <c r="C762">
        <v>45</v>
      </c>
      <c r="D762">
        <v>43</v>
      </c>
      <c r="E762">
        <v>65</v>
      </c>
      <c r="F762">
        <v>70</v>
      </c>
    </row>
    <row r="763" spans="1:6">
      <c r="A763" t="s">
        <v>767</v>
      </c>
      <c r="B763" t="s">
        <v>1568</v>
      </c>
      <c r="C763">
        <v>49</v>
      </c>
      <c r="D763">
        <v>24</v>
      </c>
      <c r="E763">
        <v>59</v>
      </c>
      <c r="F763">
        <v>61</v>
      </c>
    </row>
    <row r="764" spans="1:6">
      <c r="A764" t="s">
        <v>768</v>
      </c>
      <c r="B764" t="s">
        <v>1569</v>
      </c>
      <c r="C764">
        <v>66</v>
      </c>
      <c r="D764">
        <v>18</v>
      </c>
      <c r="E764">
        <v>56</v>
      </c>
      <c r="F764">
        <v>36</v>
      </c>
    </row>
    <row r="765" spans="1:6">
      <c r="A765" t="s">
        <v>769</v>
      </c>
      <c r="B765" t="s">
        <v>1570</v>
      </c>
      <c r="C765">
        <v>22</v>
      </c>
      <c r="D765">
        <v>49</v>
      </c>
      <c r="E765">
        <v>58</v>
      </c>
      <c r="F765">
        <v>24</v>
      </c>
    </row>
    <row r="766" spans="1:6">
      <c r="A766" t="s">
        <v>770</v>
      </c>
      <c r="B766" t="s">
        <v>1571</v>
      </c>
      <c r="C766">
        <v>45</v>
      </c>
      <c r="D766">
        <v>41</v>
      </c>
      <c r="E766">
        <v>15</v>
      </c>
      <c r="F766">
        <v>8</v>
      </c>
    </row>
    <row r="767" spans="1:6">
      <c r="A767" t="s">
        <v>771</v>
      </c>
      <c r="B767" t="s">
        <v>1572</v>
      </c>
      <c r="C767">
        <v>30</v>
      </c>
      <c r="D767">
        <v>66</v>
      </c>
      <c r="E767">
        <v>27</v>
      </c>
      <c r="F767">
        <v>15</v>
      </c>
    </row>
    <row r="768" spans="1:6">
      <c r="A768" t="s">
        <v>772</v>
      </c>
      <c r="B768" t="s">
        <v>1573</v>
      </c>
      <c r="C768">
        <v>57</v>
      </c>
      <c r="D768">
        <v>24</v>
      </c>
      <c r="E768">
        <v>47</v>
      </c>
      <c r="F768">
        <v>20</v>
      </c>
    </row>
    <row r="769" spans="1:6">
      <c r="A769" t="s">
        <v>773</v>
      </c>
      <c r="B769" t="s">
        <v>1574</v>
      </c>
      <c r="C769">
        <v>54</v>
      </c>
      <c r="D769">
        <v>50</v>
      </c>
      <c r="E769">
        <v>41</v>
      </c>
      <c r="F769">
        <v>42</v>
      </c>
    </row>
    <row r="770" spans="1:6">
      <c r="A770" t="s">
        <v>774</v>
      </c>
      <c r="B770" t="s">
        <v>1575</v>
      </c>
      <c r="C770">
        <v>61</v>
      </c>
      <c r="D770">
        <v>69</v>
      </c>
      <c r="E770">
        <v>17</v>
      </c>
      <c r="F770">
        <v>38</v>
      </c>
    </row>
    <row r="771" spans="1:6">
      <c r="A771" t="s">
        <v>775</v>
      </c>
      <c r="B771" t="s">
        <v>1576</v>
      </c>
      <c r="C771">
        <v>35</v>
      </c>
      <c r="D771">
        <v>50</v>
      </c>
      <c r="E771">
        <v>35</v>
      </c>
      <c r="F771">
        <v>34</v>
      </c>
    </row>
    <row r="772" spans="1:6">
      <c r="A772" t="s">
        <v>776</v>
      </c>
      <c r="B772" t="s">
        <v>1577</v>
      </c>
      <c r="C772">
        <v>37</v>
      </c>
      <c r="D772">
        <v>25</v>
      </c>
      <c r="E772">
        <v>15</v>
      </c>
      <c r="F772">
        <v>35</v>
      </c>
    </row>
    <row r="773" spans="1:6">
      <c r="A773" t="s">
        <v>777</v>
      </c>
      <c r="B773" t="s">
        <v>1578</v>
      </c>
      <c r="C773">
        <v>59</v>
      </c>
      <c r="D773">
        <v>27</v>
      </c>
      <c r="E773">
        <v>22</v>
      </c>
      <c r="F773">
        <v>64</v>
      </c>
    </row>
    <row r="774" spans="1:6">
      <c r="A774" t="s">
        <v>778</v>
      </c>
      <c r="B774" t="s">
        <v>1579</v>
      </c>
      <c r="C774">
        <v>0</v>
      </c>
      <c r="D774">
        <v>0</v>
      </c>
      <c r="E774">
        <v>0</v>
      </c>
      <c r="F774">
        <v>0</v>
      </c>
    </row>
    <row r="775" spans="1:6">
      <c r="A775" t="s">
        <v>779</v>
      </c>
      <c r="B775" t="s">
        <v>1580</v>
      </c>
      <c r="C775">
        <v>0</v>
      </c>
      <c r="D775">
        <v>0</v>
      </c>
      <c r="E775">
        <v>0</v>
      </c>
      <c r="F775">
        <v>0</v>
      </c>
    </row>
    <row r="776" spans="1:6">
      <c r="A776" t="s">
        <v>780</v>
      </c>
      <c r="B776" t="s">
        <v>1581</v>
      </c>
      <c r="C776">
        <v>35</v>
      </c>
      <c r="D776">
        <v>57</v>
      </c>
      <c r="E776">
        <v>33</v>
      </c>
      <c r="F776">
        <v>20</v>
      </c>
    </row>
    <row r="777" spans="1:6">
      <c r="A777" t="s">
        <v>781</v>
      </c>
      <c r="B777" t="s">
        <v>1582</v>
      </c>
      <c r="C777">
        <v>7</v>
      </c>
      <c r="D777">
        <v>27</v>
      </c>
      <c r="E777">
        <v>52</v>
      </c>
      <c r="F777">
        <v>18</v>
      </c>
    </row>
    <row r="778" spans="1:6">
      <c r="A778" t="s">
        <v>782</v>
      </c>
      <c r="B778" t="s">
        <v>1583</v>
      </c>
      <c r="C778">
        <v>11</v>
      </c>
      <c r="D778">
        <v>59</v>
      </c>
      <c r="E778">
        <v>6</v>
      </c>
      <c r="F778">
        <v>62</v>
      </c>
    </row>
    <row r="779" spans="1:6">
      <c r="A779" t="s">
        <v>783</v>
      </c>
      <c r="B779" t="s">
        <v>1584</v>
      </c>
      <c r="C779">
        <v>9</v>
      </c>
      <c r="D779">
        <v>21</v>
      </c>
      <c r="E779">
        <v>27</v>
      </c>
      <c r="F779">
        <v>69</v>
      </c>
    </row>
    <row r="780" spans="1:6">
      <c r="A780" t="s">
        <v>784</v>
      </c>
      <c r="B780" t="s">
        <v>1585</v>
      </c>
      <c r="C780">
        <v>9</v>
      </c>
      <c r="D780">
        <v>20</v>
      </c>
      <c r="E780">
        <v>49</v>
      </c>
      <c r="F780">
        <v>40</v>
      </c>
    </row>
    <row r="781" spans="1:6">
      <c r="A781" t="s">
        <v>785</v>
      </c>
      <c r="B781" t="s">
        <v>1586</v>
      </c>
      <c r="C781">
        <v>10</v>
      </c>
      <c r="D781">
        <v>7</v>
      </c>
      <c r="E781">
        <v>43</v>
      </c>
      <c r="F781">
        <v>13</v>
      </c>
    </row>
    <row r="782" spans="1:6">
      <c r="A782" t="s">
        <v>786</v>
      </c>
      <c r="B782" t="s">
        <v>1587</v>
      </c>
      <c r="C782">
        <v>28</v>
      </c>
      <c r="D782">
        <v>41</v>
      </c>
      <c r="E782">
        <v>27</v>
      </c>
      <c r="F782">
        <v>61</v>
      </c>
    </row>
    <row r="783" spans="1:6">
      <c r="A783" t="s">
        <v>787</v>
      </c>
      <c r="B783" t="s">
        <v>1588</v>
      </c>
      <c r="C783">
        <v>45</v>
      </c>
      <c r="D783">
        <v>30</v>
      </c>
      <c r="E783">
        <v>19</v>
      </c>
      <c r="F783">
        <v>53</v>
      </c>
    </row>
    <row r="784" spans="1:6">
      <c r="A784" t="s">
        <v>788</v>
      </c>
      <c r="B784" t="s">
        <v>1589</v>
      </c>
      <c r="C784">
        <v>23</v>
      </c>
      <c r="D784">
        <v>45</v>
      </c>
      <c r="E784">
        <v>5</v>
      </c>
      <c r="F784">
        <v>16</v>
      </c>
    </row>
    <row r="785" spans="1:6">
      <c r="A785" t="s">
        <v>789</v>
      </c>
      <c r="B785" t="s">
        <v>1590</v>
      </c>
      <c r="C785">
        <v>7</v>
      </c>
      <c r="D785">
        <v>32</v>
      </c>
      <c r="E785">
        <v>15</v>
      </c>
      <c r="F785">
        <v>68</v>
      </c>
    </row>
    <row r="786" spans="1:6">
      <c r="A786" t="s">
        <v>790</v>
      </c>
      <c r="B786" t="s">
        <v>1591</v>
      </c>
      <c r="C786">
        <v>20</v>
      </c>
      <c r="D786">
        <v>50</v>
      </c>
      <c r="E786">
        <v>14</v>
      </c>
      <c r="F786">
        <v>16</v>
      </c>
    </row>
    <row r="787" spans="1:6">
      <c r="A787" t="s">
        <v>791</v>
      </c>
      <c r="B787" t="s">
        <v>1592</v>
      </c>
      <c r="C787">
        <v>45</v>
      </c>
      <c r="D787">
        <v>64</v>
      </c>
      <c r="E787">
        <v>34</v>
      </c>
      <c r="F787">
        <v>15</v>
      </c>
    </row>
    <row r="788" spans="1:6">
      <c r="A788" t="s">
        <v>792</v>
      </c>
      <c r="B788" t="s">
        <v>1593</v>
      </c>
      <c r="C788">
        <v>10</v>
      </c>
      <c r="D788">
        <v>68</v>
      </c>
      <c r="E788">
        <v>40</v>
      </c>
      <c r="F788">
        <v>35</v>
      </c>
    </row>
    <row r="789" spans="1:6">
      <c r="A789" t="s">
        <v>793</v>
      </c>
      <c r="B789" t="s">
        <v>1594</v>
      </c>
      <c r="C789">
        <v>44</v>
      </c>
      <c r="D789">
        <v>68</v>
      </c>
      <c r="E789">
        <v>67</v>
      </c>
      <c r="F789">
        <v>54</v>
      </c>
    </row>
    <row r="790" spans="1:6">
      <c r="A790" t="s">
        <v>794</v>
      </c>
      <c r="B790" t="s">
        <v>1595</v>
      </c>
      <c r="C790">
        <v>34</v>
      </c>
      <c r="D790">
        <v>55</v>
      </c>
      <c r="E790">
        <v>40</v>
      </c>
      <c r="F790">
        <v>32</v>
      </c>
    </row>
    <row r="791" spans="1:6">
      <c r="A791" t="s">
        <v>795</v>
      </c>
      <c r="B791" t="s">
        <v>1596</v>
      </c>
      <c r="C791">
        <v>14</v>
      </c>
      <c r="D791">
        <v>27</v>
      </c>
      <c r="E791">
        <v>64</v>
      </c>
      <c r="F791">
        <v>70</v>
      </c>
    </row>
    <row r="792" spans="1:6">
      <c r="A792" t="s">
        <v>796</v>
      </c>
      <c r="B792" t="s">
        <v>1597</v>
      </c>
      <c r="C792">
        <v>32</v>
      </c>
      <c r="D792">
        <v>20</v>
      </c>
      <c r="E792">
        <v>53</v>
      </c>
      <c r="F792">
        <v>14</v>
      </c>
    </row>
    <row r="793" spans="1:6">
      <c r="A793" t="s">
        <v>797</v>
      </c>
      <c r="B793" t="s">
        <v>1598</v>
      </c>
      <c r="C793">
        <v>52</v>
      </c>
      <c r="D793">
        <v>69</v>
      </c>
      <c r="E793">
        <v>68</v>
      </c>
      <c r="F793">
        <v>28</v>
      </c>
    </row>
    <row r="794" spans="1:6">
      <c r="A794" t="s">
        <v>798</v>
      </c>
      <c r="B794" t="s">
        <v>1599</v>
      </c>
      <c r="C794">
        <v>48</v>
      </c>
      <c r="D794">
        <v>17</v>
      </c>
      <c r="E794">
        <v>62</v>
      </c>
      <c r="F794">
        <v>15</v>
      </c>
    </row>
    <row r="795" spans="1:6">
      <c r="A795" t="s">
        <v>799</v>
      </c>
      <c r="B795" t="s">
        <v>1600</v>
      </c>
      <c r="C795">
        <v>26</v>
      </c>
      <c r="D795">
        <v>12</v>
      </c>
      <c r="E795">
        <v>15</v>
      </c>
      <c r="F795">
        <v>12</v>
      </c>
    </row>
    <row r="796" spans="1:6">
      <c r="A796" t="s">
        <v>800</v>
      </c>
      <c r="B796" t="s">
        <v>1601</v>
      </c>
      <c r="C796">
        <v>50</v>
      </c>
      <c r="D796">
        <v>70</v>
      </c>
      <c r="E796">
        <v>18</v>
      </c>
      <c r="F796">
        <v>58</v>
      </c>
    </row>
    <row r="797" spans="1:6">
      <c r="A797" t="s">
        <v>801</v>
      </c>
      <c r="B797" t="s">
        <v>1602</v>
      </c>
      <c r="C797">
        <v>49</v>
      </c>
      <c r="D797">
        <v>62</v>
      </c>
      <c r="E797">
        <v>10</v>
      </c>
      <c r="F797">
        <v>69</v>
      </c>
    </row>
    <row r="798" spans="1:6">
      <c r="A798" t="s">
        <v>802</v>
      </c>
      <c r="B798" t="s">
        <v>1603</v>
      </c>
      <c r="C798">
        <v>60</v>
      </c>
      <c r="D798">
        <v>20</v>
      </c>
      <c r="E798">
        <v>48</v>
      </c>
      <c r="F798">
        <v>25</v>
      </c>
    </row>
    <row r="799" spans="1:6">
      <c r="A799" t="s">
        <v>803</v>
      </c>
      <c r="B799" t="s">
        <v>1604</v>
      </c>
      <c r="C799">
        <v>37</v>
      </c>
      <c r="D799">
        <v>36</v>
      </c>
      <c r="E799">
        <v>23</v>
      </c>
      <c r="F799">
        <v>27</v>
      </c>
    </row>
    <row r="800" spans="1:6">
      <c r="A800" t="s">
        <v>804</v>
      </c>
      <c r="B800" t="s">
        <v>1605</v>
      </c>
      <c r="C800">
        <v>8</v>
      </c>
      <c r="D800">
        <v>42</v>
      </c>
      <c r="E800">
        <v>14</v>
      </c>
      <c r="F800">
        <v>41</v>
      </c>
    </row>
    <row r="801" spans="1:6">
      <c r="A801" t="s">
        <v>805</v>
      </c>
      <c r="B801" t="s">
        <v>1606</v>
      </c>
      <c r="C801">
        <v>60</v>
      </c>
      <c r="D801">
        <v>18</v>
      </c>
      <c r="E801">
        <v>8</v>
      </c>
      <c r="F801">
        <v>21</v>
      </c>
    </row>
    <row r="802" spans="1:6">
      <c r="A802" t="s">
        <v>806</v>
      </c>
      <c r="C802">
        <v>33.11</v>
      </c>
      <c r="D802">
        <v>33.94125</v>
      </c>
      <c r="E802">
        <v>33.06875</v>
      </c>
      <c r="F802">
        <v>32.72875</v>
      </c>
    </row>
  </sheetData>
  <conditionalFormatting sqref="C2:C801">
    <cfRule type="cellIs" dxfId="0" priority="1" operator="equal">
      <formula>0</formula>
    </cfRule>
    <cfRule type="cellIs" dxfId="1" priority="2" operator="between">
      <formula>1</formula>
      <formula>25</formula>
    </cfRule>
    <cfRule type="cellIs" dxfId="2" priority="3" operator="between">
      <formula>26</formula>
      <formula>50</formula>
    </cfRule>
    <cfRule type="cellIs" dxfId="3" priority="4" operator="greaterThan">
      <formula>50</formula>
    </cfRule>
  </conditionalFormatting>
  <conditionalFormatting sqref="D2:D801">
    <cfRule type="cellIs" dxfId="0" priority="5" operator="equal">
      <formula>0</formula>
    </cfRule>
    <cfRule type="cellIs" dxfId="1" priority="6" operator="between">
      <formula>1</formula>
      <formula>25</formula>
    </cfRule>
    <cfRule type="cellIs" dxfId="2" priority="7" operator="between">
      <formula>26</formula>
      <formula>50</formula>
    </cfRule>
    <cfRule type="cellIs" dxfId="3" priority="8" operator="greaterThan">
      <formula>50</formula>
    </cfRule>
  </conditionalFormatting>
  <conditionalFormatting sqref="E2:E801">
    <cfRule type="cellIs" dxfId="0" priority="9" operator="equal">
      <formula>0</formula>
    </cfRule>
    <cfRule type="cellIs" dxfId="1" priority="10" operator="between">
      <formula>1</formula>
      <formula>25</formula>
    </cfRule>
    <cfRule type="cellIs" dxfId="2" priority="11" operator="between">
      <formula>26</formula>
      <formula>50</formula>
    </cfRule>
    <cfRule type="cellIs" dxfId="3" priority="12" operator="greaterThan">
      <formula>50</formula>
    </cfRule>
  </conditionalFormatting>
  <conditionalFormatting sqref="F2:F801">
    <cfRule type="cellIs" dxfId="0" priority="13" operator="equal">
      <formula>0</formula>
    </cfRule>
    <cfRule type="cellIs" dxfId="1" priority="14" operator="between">
      <formula>1</formula>
      <formula>25</formula>
    </cfRule>
    <cfRule type="cellIs" dxfId="2" priority="15" operator="between">
      <formula>26</formula>
      <formula>50</formula>
    </cfRule>
    <cfRule type="cellIs" dxfId="3" priority="16" operator="greater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0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5.7109375" customWidth="1"/>
    <col min="3" max="3" width="40.7109375" customWidth="1"/>
    <col min="4" max="4" width="15.7109375" customWidth="1"/>
    <col min="5" max="5" width="30.7109375" customWidth="1"/>
    <col min="6" max="6" width="20.7109375" customWidth="1"/>
    <col min="7" max="7" width="15.7109375" customWidth="1"/>
    <col min="8" max="8" width="50.7109375" style="2" customWidth="1"/>
    <col min="9" max="9" width="20.7109375" customWidth="1"/>
  </cols>
  <sheetData>
    <row r="1" spans="1:9">
      <c r="A1" s="1" t="s">
        <v>1</v>
      </c>
      <c r="B1" s="1" t="s">
        <v>0</v>
      </c>
      <c r="C1" s="1" t="s">
        <v>1607</v>
      </c>
      <c r="D1" s="1" t="s">
        <v>1608</v>
      </c>
      <c r="E1" s="1" t="s">
        <v>1609</v>
      </c>
      <c r="F1" s="1" t="s">
        <v>1610</v>
      </c>
      <c r="G1" s="1" t="s">
        <v>1611</v>
      </c>
      <c r="H1" s="1" t="s">
        <v>1612</v>
      </c>
      <c r="I1" s="1" t="s">
        <v>1613</v>
      </c>
    </row>
    <row r="2" spans="1:9">
      <c r="A2" t="s">
        <v>807</v>
      </c>
      <c r="B2" t="s">
        <v>6</v>
      </c>
      <c r="C2" t="s">
        <v>1614</v>
      </c>
      <c r="D2">
        <v>0</v>
      </c>
      <c r="E2" t="s">
        <v>1615</v>
      </c>
      <c r="F2" t="s">
        <v>1645</v>
      </c>
      <c r="G2" t="s">
        <v>2441</v>
      </c>
      <c r="I2">
        <v>39373746</v>
      </c>
    </row>
    <row r="3" spans="1:9">
      <c r="A3" t="s">
        <v>808</v>
      </c>
      <c r="B3" t="s">
        <v>7</v>
      </c>
      <c r="C3" t="s">
        <v>1614</v>
      </c>
      <c r="D3">
        <v>30</v>
      </c>
      <c r="E3" t="s">
        <v>1616</v>
      </c>
      <c r="F3" t="s">
        <v>1646</v>
      </c>
      <c r="G3" t="s">
        <v>2441</v>
      </c>
      <c r="H3" s="2" t="s">
        <v>2445</v>
      </c>
      <c r="I3">
        <v>632476</v>
      </c>
    </row>
    <row r="4" spans="1:9">
      <c r="A4" t="s">
        <v>809</v>
      </c>
      <c r="B4" t="s">
        <v>8</v>
      </c>
      <c r="C4" t="s">
        <v>1614</v>
      </c>
      <c r="D4">
        <v>16</v>
      </c>
      <c r="E4" t="s">
        <v>1617</v>
      </c>
      <c r="F4" t="s">
        <v>1647</v>
      </c>
      <c r="G4" t="s">
        <v>2442</v>
      </c>
      <c r="H4" s="2" t="s">
        <v>2446</v>
      </c>
      <c r="I4">
        <v>20165958</v>
      </c>
    </row>
    <row r="5" spans="1:9">
      <c r="A5" t="s">
        <v>810</v>
      </c>
      <c r="B5" t="s">
        <v>9</v>
      </c>
      <c r="C5" t="s">
        <v>1614</v>
      </c>
      <c r="D5">
        <v>61</v>
      </c>
      <c r="E5" t="s">
        <v>1618</v>
      </c>
      <c r="F5" t="s">
        <v>1648</v>
      </c>
      <c r="G5" t="s">
        <v>2443</v>
      </c>
      <c r="H5" s="2" t="s">
        <v>2447</v>
      </c>
      <c r="I5">
        <v>22478264</v>
      </c>
    </row>
    <row r="6" spans="1:9">
      <c r="A6" t="s">
        <v>811</v>
      </c>
      <c r="B6" t="s">
        <v>10</v>
      </c>
      <c r="C6" t="s">
        <v>1614</v>
      </c>
      <c r="D6">
        <v>64</v>
      </c>
      <c r="E6" t="s">
        <v>1619</v>
      </c>
      <c r="F6" t="s">
        <v>1649</v>
      </c>
      <c r="G6" t="s">
        <v>2444</v>
      </c>
      <c r="H6" s="2" t="s">
        <v>2448</v>
      </c>
      <c r="I6">
        <v>57094274</v>
      </c>
    </row>
    <row r="7" spans="1:9">
      <c r="A7" t="s">
        <v>812</v>
      </c>
      <c r="B7" t="s">
        <v>11</v>
      </c>
      <c r="C7" t="s">
        <v>1614</v>
      </c>
      <c r="D7">
        <v>37</v>
      </c>
      <c r="E7" t="s">
        <v>1620</v>
      </c>
      <c r="F7" t="s">
        <v>1650</v>
      </c>
      <c r="G7" t="s">
        <v>2441</v>
      </c>
      <c r="H7" s="2" t="s">
        <v>2449</v>
      </c>
      <c r="I7">
        <v>27399253</v>
      </c>
    </row>
    <row r="8" spans="1:9">
      <c r="A8" t="s">
        <v>813</v>
      </c>
      <c r="B8" t="s">
        <v>12</v>
      </c>
      <c r="C8" t="s">
        <v>1614</v>
      </c>
      <c r="D8">
        <v>52</v>
      </c>
      <c r="E8" t="s">
        <v>1621</v>
      </c>
      <c r="F8" t="s">
        <v>1651</v>
      </c>
      <c r="G8" t="s">
        <v>2443</v>
      </c>
      <c r="H8" s="2" t="s">
        <v>2450</v>
      </c>
      <c r="I8">
        <v>17617747</v>
      </c>
    </row>
    <row r="9" spans="1:9">
      <c r="A9" t="s">
        <v>814</v>
      </c>
      <c r="B9" t="s">
        <v>13</v>
      </c>
      <c r="C9" t="s">
        <v>1614</v>
      </c>
      <c r="D9">
        <v>22</v>
      </c>
      <c r="E9" t="s">
        <v>1622</v>
      </c>
      <c r="F9" t="s">
        <v>1652</v>
      </c>
      <c r="G9" t="s">
        <v>2443</v>
      </c>
      <c r="H9" s="2" t="s">
        <v>2451</v>
      </c>
      <c r="I9">
        <v>2768934</v>
      </c>
    </row>
    <row r="10" spans="1:9">
      <c r="A10" t="s">
        <v>815</v>
      </c>
      <c r="B10" t="s">
        <v>14</v>
      </c>
      <c r="C10" t="s">
        <v>1614</v>
      </c>
      <c r="D10">
        <v>38</v>
      </c>
      <c r="E10" t="s">
        <v>1623</v>
      </c>
      <c r="F10" t="s">
        <v>1653</v>
      </c>
      <c r="G10" t="s">
        <v>2442</v>
      </c>
      <c r="H10" s="2" t="s">
        <v>2452</v>
      </c>
      <c r="I10">
        <v>37440383</v>
      </c>
    </row>
    <row r="11" spans="1:9">
      <c r="A11" t="s">
        <v>816</v>
      </c>
      <c r="B11" t="s">
        <v>15</v>
      </c>
      <c r="C11" t="s">
        <v>1614</v>
      </c>
      <c r="D11">
        <v>0</v>
      </c>
      <c r="E11" t="s">
        <v>1624</v>
      </c>
      <c r="F11" t="s">
        <v>1654</v>
      </c>
      <c r="G11" t="s">
        <v>2443</v>
      </c>
      <c r="I11">
        <v>49309237</v>
      </c>
    </row>
    <row r="12" spans="1:9">
      <c r="A12" t="s">
        <v>817</v>
      </c>
      <c r="B12" t="s">
        <v>16</v>
      </c>
      <c r="C12" t="s">
        <v>1614</v>
      </c>
      <c r="D12">
        <v>18</v>
      </c>
      <c r="E12" t="s">
        <v>1619</v>
      </c>
      <c r="F12" t="s">
        <v>1655</v>
      </c>
      <c r="G12" t="s">
        <v>2444</v>
      </c>
      <c r="H12" s="2" t="s">
        <v>2453</v>
      </c>
      <c r="I12">
        <v>58966753</v>
      </c>
    </row>
    <row r="13" spans="1:9">
      <c r="A13" t="s">
        <v>818</v>
      </c>
      <c r="B13" t="s">
        <v>17</v>
      </c>
      <c r="C13" t="s">
        <v>1614</v>
      </c>
      <c r="D13">
        <v>0</v>
      </c>
      <c r="E13" t="s">
        <v>1625</v>
      </c>
      <c r="F13" t="s">
        <v>1656</v>
      </c>
      <c r="G13" t="s">
        <v>2444</v>
      </c>
      <c r="I13">
        <v>92017979</v>
      </c>
    </row>
    <row r="14" spans="1:9">
      <c r="A14" t="s">
        <v>819</v>
      </c>
      <c r="B14" t="s">
        <v>18</v>
      </c>
      <c r="C14" t="s">
        <v>1614</v>
      </c>
      <c r="D14">
        <v>0</v>
      </c>
      <c r="E14" t="s">
        <v>1626</v>
      </c>
      <c r="F14" t="s">
        <v>1657</v>
      </c>
      <c r="G14" t="s">
        <v>2444</v>
      </c>
      <c r="I14">
        <v>87779401</v>
      </c>
    </row>
    <row r="15" spans="1:9">
      <c r="A15" t="s">
        <v>820</v>
      </c>
      <c r="B15" t="s">
        <v>19</v>
      </c>
      <c r="C15" t="s">
        <v>1614</v>
      </c>
      <c r="D15">
        <v>0</v>
      </c>
      <c r="E15" t="s">
        <v>1627</v>
      </c>
      <c r="F15" t="s">
        <v>1658</v>
      </c>
      <c r="G15" t="s">
        <v>2441</v>
      </c>
      <c r="I15">
        <v>41387521</v>
      </c>
    </row>
    <row r="16" spans="1:9">
      <c r="A16" t="s">
        <v>821</v>
      </c>
      <c r="B16" t="s">
        <v>20</v>
      </c>
      <c r="C16" t="s">
        <v>1614</v>
      </c>
      <c r="D16">
        <v>41</v>
      </c>
      <c r="E16" t="s">
        <v>1628</v>
      </c>
      <c r="F16" t="s">
        <v>1659</v>
      </c>
      <c r="G16" t="s">
        <v>2444</v>
      </c>
      <c r="H16" s="2" t="s">
        <v>2454</v>
      </c>
      <c r="I16">
        <v>70803169</v>
      </c>
    </row>
    <row r="17" spans="1:9">
      <c r="A17" t="s">
        <v>822</v>
      </c>
      <c r="B17" t="s">
        <v>21</v>
      </c>
      <c r="C17" t="s">
        <v>1614</v>
      </c>
      <c r="D17">
        <v>50</v>
      </c>
      <c r="E17" t="s">
        <v>1629</v>
      </c>
      <c r="F17" t="s">
        <v>1660</v>
      </c>
      <c r="G17" t="s">
        <v>2443</v>
      </c>
      <c r="H17" s="2" t="s">
        <v>2455</v>
      </c>
      <c r="I17">
        <v>89114234</v>
      </c>
    </row>
    <row r="18" spans="1:9">
      <c r="A18" t="s">
        <v>823</v>
      </c>
      <c r="B18" t="s">
        <v>22</v>
      </c>
      <c r="C18" t="s">
        <v>1614</v>
      </c>
      <c r="D18">
        <v>17</v>
      </c>
      <c r="E18" t="s">
        <v>1628</v>
      </c>
      <c r="F18" t="s">
        <v>1661</v>
      </c>
      <c r="G18" t="s">
        <v>2441</v>
      </c>
      <c r="H18" s="2" t="s">
        <v>2456</v>
      </c>
      <c r="I18">
        <v>28790325</v>
      </c>
    </row>
    <row r="19" spans="1:9">
      <c r="A19" t="s">
        <v>824</v>
      </c>
      <c r="B19" t="s">
        <v>23</v>
      </c>
      <c r="C19" t="s">
        <v>1614</v>
      </c>
      <c r="D19">
        <v>57</v>
      </c>
      <c r="E19" t="s">
        <v>1621</v>
      </c>
      <c r="F19" t="s">
        <v>1662</v>
      </c>
      <c r="G19" t="s">
        <v>2443</v>
      </c>
      <c r="H19" s="2" t="s">
        <v>2457</v>
      </c>
      <c r="I19">
        <v>7756452</v>
      </c>
    </row>
    <row r="20" spans="1:9">
      <c r="A20" t="s">
        <v>825</v>
      </c>
      <c r="B20" t="s">
        <v>24</v>
      </c>
      <c r="C20" t="s">
        <v>1614</v>
      </c>
      <c r="D20">
        <v>18</v>
      </c>
      <c r="E20" t="s">
        <v>1623</v>
      </c>
      <c r="F20" t="s">
        <v>1663</v>
      </c>
      <c r="G20" t="s">
        <v>2444</v>
      </c>
      <c r="H20" s="2" t="s">
        <v>2458</v>
      </c>
      <c r="I20">
        <v>73687347</v>
      </c>
    </row>
    <row r="21" spans="1:9">
      <c r="A21" t="s">
        <v>826</v>
      </c>
      <c r="B21" t="s">
        <v>25</v>
      </c>
      <c r="C21" t="s">
        <v>1614</v>
      </c>
      <c r="D21">
        <v>52</v>
      </c>
      <c r="E21" t="s">
        <v>1630</v>
      </c>
      <c r="F21" t="s">
        <v>1664</v>
      </c>
      <c r="G21" t="s">
        <v>2444</v>
      </c>
      <c r="H21" s="2" t="s">
        <v>2459</v>
      </c>
      <c r="I21">
        <v>77091959</v>
      </c>
    </row>
    <row r="22" spans="1:9">
      <c r="A22" t="s">
        <v>827</v>
      </c>
      <c r="B22" t="s">
        <v>26</v>
      </c>
      <c r="C22" t="s">
        <v>1614</v>
      </c>
      <c r="D22">
        <v>9</v>
      </c>
      <c r="E22" t="s">
        <v>1631</v>
      </c>
      <c r="F22" t="s">
        <v>1665</v>
      </c>
      <c r="G22" t="s">
        <v>2442</v>
      </c>
      <c r="H22" s="2" t="s">
        <v>2460</v>
      </c>
      <c r="I22">
        <v>25158697</v>
      </c>
    </row>
    <row r="23" spans="1:9">
      <c r="A23" t="s">
        <v>828</v>
      </c>
      <c r="B23" t="s">
        <v>27</v>
      </c>
      <c r="C23" t="s">
        <v>1614</v>
      </c>
      <c r="D23">
        <v>69</v>
      </c>
      <c r="E23" t="s">
        <v>1619</v>
      </c>
      <c r="F23" t="s">
        <v>1666</v>
      </c>
      <c r="G23" t="s">
        <v>2443</v>
      </c>
      <c r="H23" s="2" t="s">
        <v>2461</v>
      </c>
      <c r="I23">
        <v>73837191</v>
      </c>
    </row>
    <row r="24" spans="1:9">
      <c r="A24" t="s">
        <v>829</v>
      </c>
      <c r="B24" t="s">
        <v>28</v>
      </c>
      <c r="C24" t="s">
        <v>1614</v>
      </c>
      <c r="D24">
        <v>0</v>
      </c>
      <c r="E24" t="s">
        <v>1632</v>
      </c>
      <c r="F24" t="s">
        <v>1667</v>
      </c>
      <c r="G24" t="s">
        <v>2441</v>
      </c>
      <c r="I24">
        <v>77247600</v>
      </c>
    </row>
    <row r="25" spans="1:9">
      <c r="A25" t="s">
        <v>830</v>
      </c>
      <c r="B25" t="s">
        <v>29</v>
      </c>
      <c r="C25" t="s">
        <v>1614</v>
      </c>
      <c r="D25">
        <v>0</v>
      </c>
      <c r="E25" t="s">
        <v>1633</v>
      </c>
      <c r="F25" t="s">
        <v>1668</v>
      </c>
      <c r="G25" t="s">
        <v>2441</v>
      </c>
      <c r="I25">
        <v>31927512</v>
      </c>
    </row>
    <row r="26" spans="1:9">
      <c r="A26" t="s">
        <v>831</v>
      </c>
      <c r="B26" t="s">
        <v>30</v>
      </c>
      <c r="C26" t="s">
        <v>1614</v>
      </c>
      <c r="D26">
        <v>0</v>
      </c>
      <c r="E26" t="s">
        <v>1634</v>
      </c>
      <c r="F26" t="s">
        <v>1669</v>
      </c>
      <c r="G26" t="s">
        <v>2442</v>
      </c>
      <c r="I26">
        <v>8253260</v>
      </c>
    </row>
    <row r="27" spans="1:9">
      <c r="A27" t="s">
        <v>832</v>
      </c>
      <c r="B27" t="s">
        <v>31</v>
      </c>
      <c r="C27" t="s">
        <v>1614</v>
      </c>
      <c r="D27">
        <v>16</v>
      </c>
      <c r="E27" t="s">
        <v>1624</v>
      </c>
      <c r="F27" t="s">
        <v>1670</v>
      </c>
      <c r="G27" t="s">
        <v>2444</v>
      </c>
      <c r="H27" s="2" t="s">
        <v>2462</v>
      </c>
      <c r="I27">
        <v>56134799</v>
      </c>
    </row>
    <row r="28" spans="1:9">
      <c r="A28" t="s">
        <v>833</v>
      </c>
      <c r="B28" t="s">
        <v>32</v>
      </c>
      <c r="C28" t="s">
        <v>1614</v>
      </c>
      <c r="D28">
        <v>28</v>
      </c>
      <c r="E28" t="s">
        <v>1622</v>
      </c>
      <c r="F28" t="s">
        <v>1671</v>
      </c>
      <c r="G28" t="s">
        <v>2441</v>
      </c>
      <c r="H28" s="2" t="s">
        <v>2463</v>
      </c>
      <c r="I28">
        <v>52865957</v>
      </c>
    </row>
    <row r="29" spans="1:9">
      <c r="A29" t="s">
        <v>834</v>
      </c>
      <c r="B29" t="s">
        <v>33</v>
      </c>
      <c r="C29" t="s">
        <v>1614</v>
      </c>
      <c r="D29">
        <v>52</v>
      </c>
      <c r="E29" t="s">
        <v>1632</v>
      </c>
      <c r="F29" t="s">
        <v>1672</v>
      </c>
      <c r="G29" t="s">
        <v>2444</v>
      </c>
      <c r="H29" s="2" t="s">
        <v>2464</v>
      </c>
      <c r="I29">
        <v>17029798</v>
      </c>
    </row>
    <row r="30" spans="1:9">
      <c r="A30" t="s">
        <v>835</v>
      </c>
      <c r="B30" t="s">
        <v>34</v>
      </c>
      <c r="C30" t="s">
        <v>1614</v>
      </c>
      <c r="D30">
        <v>5</v>
      </c>
      <c r="E30" t="s">
        <v>1620</v>
      </c>
      <c r="F30" t="s">
        <v>1673</v>
      </c>
      <c r="G30" t="s">
        <v>2442</v>
      </c>
      <c r="H30" s="2" t="s">
        <v>2465</v>
      </c>
      <c r="I30">
        <v>25042150</v>
      </c>
    </row>
    <row r="31" spans="1:9">
      <c r="A31" t="s">
        <v>836</v>
      </c>
      <c r="B31" t="s">
        <v>35</v>
      </c>
      <c r="C31" t="s">
        <v>1614</v>
      </c>
      <c r="D31">
        <v>0</v>
      </c>
      <c r="E31" t="s">
        <v>1635</v>
      </c>
      <c r="F31" t="s">
        <v>1674</v>
      </c>
      <c r="G31" t="s">
        <v>2441</v>
      </c>
      <c r="I31">
        <v>85693367</v>
      </c>
    </row>
    <row r="32" spans="1:9">
      <c r="A32" t="s">
        <v>837</v>
      </c>
      <c r="B32" t="s">
        <v>36</v>
      </c>
      <c r="C32" t="s">
        <v>1614</v>
      </c>
      <c r="D32">
        <v>33</v>
      </c>
      <c r="E32" t="s">
        <v>1636</v>
      </c>
      <c r="F32" t="s">
        <v>1675</v>
      </c>
      <c r="G32" t="s">
        <v>2444</v>
      </c>
      <c r="H32" s="2" t="s">
        <v>2466</v>
      </c>
      <c r="I32">
        <v>85091153</v>
      </c>
    </row>
    <row r="33" spans="1:9">
      <c r="A33" t="s">
        <v>838</v>
      </c>
      <c r="B33" t="s">
        <v>37</v>
      </c>
      <c r="C33" t="s">
        <v>1614</v>
      </c>
      <c r="D33">
        <v>42</v>
      </c>
      <c r="E33" t="s">
        <v>1637</v>
      </c>
      <c r="F33" t="s">
        <v>1676</v>
      </c>
      <c r="G33" t="s">
        <v>2443</v>
      </c>
      <c r="H33" s="2" t="s">
        <v>2467</v>
      </c>
      <c r="I33">
        <v>66465430</v>
      </c>
    </row>
    <row r="34" spans="1:9">
      <c r="A34" t="s">
        <v>839</v>
      </c>
      <c r="B34" t="s">
        <v>38</v>
      </c>
      <c r="C34" t="s">
        <v>1614</v>
      </c>
      <c r="D34">
        <v>66</v>
      </c>
      <c r="E34" t="s">
        <v>1638</v>
      </c>
      <c r="F34" t="s">
        <v>1677</v>
      </c>
      <c r="G34" t="s">
        <v>2444</v>
      </c>
      <c r="H34" s="2" t="s">
        <v>2468</v>
      </c>
      <c r="I34">
        <v>82564594</v>
      </c>
    </row>
    <row r="35" spans="1:9">
      <c r="A35" t="s">
        <v>840</v>
      </c>
      <c r="B35" t="s">
        <v>39</v>
      </c>
      <c r="C35" t="s">
        <v>1614</v>
      </c>
      <c r="D35">
        <v>65</v>
      </c>
      <c r="E35" t="s">
        <v>1638</v>
      </c>
      <c r="F35" t="s">
        <v>1678</v>
      </c>
      <c r="G35" t="s">
        <v>2441</v>
      </c>
      <c r="H35" s="2" t="s">
        <v>2469</v>
      </c>
      <c r="I35">
        <v>13554752</v>
      </c>
    </row>
    <row r="36" spans="1:9">
      <c r="A36" t="s">
        <v>841</v>
      </c>
      <c r="B36" t="s">
        <v>40</v>
      </c>
      <c r="C36" t="s">
        <v>1614</v>
      </c>
      <c r="D36">
        <v>58</v>
      </c>
      <c r="E36" t="s">
        <v>1627</v>
      </c>
      <c r="F36" t="s">
        <v>1679</v>
      </c>
      <c r="G36" t="s">
        <v>2441</v>
      </c>
      <c r="H36" s="2" t="s">
        <v>2470</v>
      </c>
      <c r="I36">
        <v>65882142</v>
      </c>
    </row>
    <row r="37" spans="1:9">
      <c r="A37" t="s">
        <v>842</v>
      </c>
      <c r="B37" t="s">
        <v>41</v>
      </c>
      <c r="C37" t="s">
        <v>1614</v>
      </c>
      <c r="D37">
        <v>25</v>
      </c>
      <c r="E37" t="s">
        <v>1626</v>
      </c>
      <c r="F37" t="s">
        <v>1680</v>
      </c>
      <c r="G37" t="s">
        <v>2441</v>
      </c>
      <c r="H37" s="2" t="s">
        <v>2471</v>
      </c>
      <c r="I37">
        <v>65461329</v>
      </c>
    </row>
    <row r="38" spans="1:9">
      <c r="A38" t="s">
        <v>843</v>
      </c>
      <c r="B38" t="s">
        <v>42</v>
      </c>
      <c r="C38" t="s">
        <v>1614</v>
      </c>
      <c r="D38">
        <v>39</v>
      </c>
      <c r="E38" t="s">
        <v>1631</v>
      </c>
      <c r="F38" t="s">
        <v>1681</v>
      </c>
      <c r="G38" t="s">
        <v>2442</v>
      </c>
      <c r="H38" s="2" t="s">
        <v>2472</v>
      </c>
      <c r="I38">
        <v>12604809</v>
      </c>
    </row>
    <row r="39" spans="1:9">
      <c r="A39" t="s">
        <v>844</v>
      </c>
      <c r="B39" t="s">
        <v>43</v>
      </c>
      <c r="C39" t="s">
        <v>1614</v>
      </c>
      <c r="D39">
        <v>51</v>
      </c>
      <c r="E39" t="s">
        <v>1639</v>
      </c>
      <c r="F39" t="s">
        <v>1682</v>
      </c>
      <c r="G39" t="s">
        <v>2443</v>
      </c>
      <c r="H39" s="2" t="s">
        <v>2473</v>
      </c>
      <c r="I39">
        <v>61933066</v>
      </c>
    </row>
    <row r="40" spans="1:9">
      <c r="A40" t="s">
        <v>845</v>
      </c>
      <c r="B40" t="s">
        <v>44</v>
      </c>
      <c r="C40" t="s">
        <v>1614</v>
      </c>
      <c r="D40">
        <v>64</v>
      </c>
      <c r="E40" t="s">
        <v>1619</v>
      </c>
      <c r="F40" t="s">
        <v>1683</v>
      </c>
      <c r="G40" t="s">
        <v>2441</v>
      </c>
      <c r="H40" s="2" t="s">
        <v>2474</v>
      </c>
      <c r="I40">
        <v>58757569</v>
      </c>
    </row>
    <row r="41" spans="1:9">
      <c r="A41" t="s">
        <v>846</v>
      </c>
      <c r="B41" t="s">
        <v>45</v>
      </c>
      <c r="C41" t="s">
        <v>1614</v>
      </c>
      <c r="D41">
        <v>17</v>
      </c>
      <c r="E41" t="s">
        <v>1624</v>
      </c>
      <c r="F41" t="s">
        <v>1684</v>
      </c>
      <c r="G41" t="s">
        <v>2442</v>
      </c>
      <c r="H41" s="2" t="s">
        <v>2475</v>
      </c>
      <c r="I41">
        <v>79478239</v>
      </c>
    </row>
    <row r="42" spans="1:9">
      <c r="A42" t="s">
        <v>847</v>
      </c>
      <c r="B42" t="s">
        <v>46</v>
      </c>
      <c r="C42" t="s">
        <v>1614</v>
      </c>
      <c r="D42">
        <v>65</v>
      </c>
      <c r="E42" t="s">
        <v>1622</v>
      </c>
      <c r="F42" t="s">
        <v>1685</v>
      </c>
      <c r="G42" t="s">
        <v>2441</v>
      </c>
      <c r="H42" s="2" t="s">
        <v>2476</v>
      </c>
      <c r="I42">
        <v>23378256</v>
      </c>
    </row>
    <row r="43" spans="1:9">
      <c r="A43" t="s">
        <v>848</v>
      </c>
      <c r="B43" t="s">
        <v>47</v>
      </c>
      <c r="C43" t="s">
        <v>1614</v>
      </c>
      <c r="D43">
        <v>11</v>
      </c>
      <c r="E43" t="s">
        <v>1627</v>
      </c>
      <c r="F43" t="s">
        <v>1686</v>
      </c>
      <c r="G43" t="s">
        <v>2441</v>
      </c>
      <c r="H43" s="2" t="s">
        <v>2477</v>
      </c>
      <c r="I43">
        <v>32834054</v>
      </c>
    </row>
    <row r="44" spans="1:9">
      <c r="A44" t="s">
        <v>849</v>
      </c>
      <c r="B44" t="s">
        <v>48</v>
      </c>
      <c r="C44" t="s">
        <v>1614</v>
      </c>
      <c r="D44">
        <v>68</v>
      </c>
      <c r="E44" t="s">
        <v>1624</v>
      </c>
      <c r="F44" t="s">
        <v>1687</v>
      </c>
      <c r="G44" t="s">
        <v>2443</v>
      </c>
      <c r="H44" s="2" t="s">
        <v>2478</v>
      </c>
      <c r="I44">
        <v>60927626</v>
      </c>
    </row>
    <row r="45" spans="1:9">
      <c r="A45" t="s">
        <v>850</v>
      </c>
      <c r="B45" t="s">
        <v>49</v>
      </c>
      <c r="C45" t="s">
        <v>1614</v>
      </c>
      <c r="D45">
        <v>68</v>
      </c>
      <c r="E45" t="s">
        <v>1630</v>
      </c>
      <c r="F45" t="s">
        <v>1688</v>
      </c>
      <c r="G45" t="s">
        <v>2442</v>
      </c>
      <c r="H45" s="2" t="s">
        <v>2479</v>
      </c>
      <c r="I45">
        <v>36299754</v>
      </c>
    </row>
    <row r="46" spans="1:9">
      <c r="A46" t="s">
        <v>851</v>
      </c>
      <c r="B46" t="s">
        <v>50</v>
      </c>
      <c r="C46" t="s">
        <v>1614</v>
      </c>
      <c r="D46">
        <v>14</v>
      </c>
      <c r="E46" t="s">
        <v>1639</v>
      </c>
      <c r="F46" t="s">
        <v>1689</v>
      </c>
      <c r="G46" t="s">
        <v>2442</v>
      </c>
      <c r="H46" s="2" t="s">
        <v>2480</v>
      </c>
      <c r="I46">
        <v>51333125</v>
      </c>
    </row>
    <row r="47" spans="1:9">
      <c r="A47" t="s">
        <v>852</v>
      </c>
      <c r="B47" t="s">
        <v>51</v>
      </c>
      <c r="C47" t="s">
        <v>1614</v>
      </c>
      <c r="D47">
        <v>41</v>
      </c>
      <c r="E47" t="s">
        <v>1629</v>
      </c>
      <c r="F47" t="s">
        <v>1690</v>
      </c>
      <c r="G47" t="s">
        <v>2443</v>
      </c>
      <c r="H47" s="2" t="s">
        <v>2481</v>
      </c>
      <c r="I47">
        <v>26754814</v>
      </c>
    </row>
    <row r="48" spans="1:9">
      <c r="A48" t="s">
        <v>853</v>
      </c>
      <c r="B48" t="s">
        <v>52</v>
      </c>
      <c r="C48" t="s">
        <v>1614</v>
      </c>
      <c r="D48">
        <v>8</v>
      </c>
      <c r="E48" t="s">
        <v>1636</v>
      </c>
      <c r="F48" t="s">
        <v>1691</v>
      </c>
      <c r="G48" t="s">
        <v>2444</v>
      </c>
      <c r="H48" s="2" t="s">
        <v>2482</v>
      </c>
      <c r="I48">
        <v>84341423</v>
      </c>
    </row>
    <row r="49" spans="1:9">
      <c r="A49" t="s">
        <v>854</v>
      </c>
      <c r="B49" t="s">
        <v>53</v>
      </c>
      <c r="C49" t="s">
        <v>1614</v>
      </c>
      <c r="D49">
        <v>16</v>
      </c>
      <c r="E49" t="s">
        <v>1618</v>
      </c>
      <c r="F49" t="s">
        <v>1692</v>
      </c>
      <c r="G49" t="s">
        <v>2443</v>
      </c>
      <c r="H49" s="2" t="s">
        <v>2483</v>
      </c>
      <c r="I49">
        <v>83592109</v>
      </c>
    </row>
    <row r="50" spans="1:9">
      <c r="A50" t="s">
        <v>855</v>
      </c>
      <c r="B50" t="s">
        <v>54</v>
      </c>
      <c r="C50" t="s">
        <v>1614</v>
      </c>
      <c r="D50">
        <v>30</v>
      </c>
      <c r="E50" t="s">
        <v>1620</v>
      </c>
      <c r="F50" t="s">
        <v>1693</v>
      </c>
      <c r="G50" t="s">
        <v>2444</v>
      </c>
      <c r="H50" s="2" t="s">
        <v>2484</v>
      </c>
      <c r="I50">
        <v>70776875</v>
      </c>
    </row>
    <row r="51" spans="1:9">
      <c r="A51" t="s">
        <v>856</v>
      </c>
      <c r="B51" t="s">
        <v>55</v>
      </c>
      <c r="C51" t="s">
        <v>1614</v>
      </c>
      <c r="D51">
        <v>48</v>
      </c>
      <c r="E51" t="s">
        <v>1617</v>
      </c>
      <c r="F51" t="s">
        <v>1694</v>
      </c>
      <c r="G51" t="s">
        <v>2442</v>
      </c>
      <c r="H51" s="2" t="s">
        <v>2485</v>
      </c>
      <c r="I51">
        <v>40206782</v>
      </c>
    </row>
    <row r="52" spans="1:9">
      <c r="A52" t="s">
        <v>857</v>
      </c>
      <c r="B52" t="s">
        <v>56</v>
      </c>
      <c r="C52" t="s">
        <v>1614</v>
      </c>
      <c r="D52">
        <v>29</v>
      </c>
      <c r="E52" t="s">
        <v>1633</v>
      </c>
      <c r="F52" t="s">
        <v>1695</v>
      </c>
      <c r="G52" t="s">
        <v>2441</v>
      </c>
      <c r="H52" s="2" t="s">
        <v>2486</v>
      </c>
      <c r="I52">
        <v>67515264</v>
      </c>
    </row>
    <row r="53" spans="1:9">
      <c r="A53" t="s">
        <v>858</v>
      </c>
      <c r="B53" t="s">
        <v>57</v>
      </c>
      <c r="C53" t="s">
        <v>1614</v>
      </c>
      <c r="D53">
        <v>40</v>
      </c>
      <c r="E53" t="s">
        <v>1618</v>
      </c>
      <c r="F53" t="s">
        <v>1696</v>
      </c>
      <c r="G53" t="s">
        <v>2441</v>
      </c>
      <c r="H53" s="2" t="s">
        <v>2487</v>
      </c>
      <c r="I53">
        <v>6228428</v>
      </c>
    </row>
    <row r="54" spans="1:9">
      <c r="A54" t="s">
        <v>859</v>
      </c>
      <c r="B54" t="s">
        <v>58</v>
      </c>
      <c r="C54" t="s">
        <v>1614</v>
      </c>
      <c r="D54">
        <v>10</v>
      </c>
      <c r="E54" t="s">
        <v>1616</v>
      </c>
      <c r="F54" t="s">
        <v>1697</v>
      </c>
      <c r="G54" t="s">
        <v>2443</v>
      </c>
      <c r="H54" s="2" t="s">
        <v>2488</v>
      </c>
      <c r="I54">
        <v>48246374</v>
      </c>
    </row>
    <row r="55" spans="1:9">
      <c r="A55" t="s">
        <v>860</v>
      </c>
      <c r="B55" t="s">
        <v>59</v>
      </c>
      <c r="C55" t="s">
        <v>1614</v>
      </c>
      <c r="D55">
        <v>34</v>
      </c>
      <c r="E55" t="s">
        <v>1623</v>
      </c>
      <c r="F55" t="s">
        <v>1698</v>
      </c>
      <c r="G55" t="s">
        <v>2441</v>
      </c>
      <c r="H55" s="2" t="s">
        <v>2489</v>
      </c>
      <c r="I55">
        <v>74875782</v>
      </c>
    </row>
    <row r="56" spans="1:9">
      <c r="A56" t="s">
        <v>861</v>
      </c>
      <c r="B56" t="s">
        <v>60</v>
      </c>
      <c r="C56" t="s">
        <v>1614</v>
      </c>
      <c r="D56">
        <v>28</v>
      </c>
      <c r="E56" t="s">
        <v>1620</v>
      </c>
      <c r="F56" t="s">
        <v>1699</v>
      </c>
      <c r="G56" t="s">
        <v>2441</v>
      </c>
      <c r="H56" s="2" t="s">
        <v>2475</v>
      </c>
      <c r="I56">
        <v>29505117</v>
      </c>
    </row>
    <row r="57" spans="1:9">
      <c r="A57" t="s">
        <v>862</v>
      </c>
      <c r="B57" t="s">
        <v>61</v>
      </c>
      <c r="C57" t="s">
        <v>1614</v>
      </c>
      <c r="D57">
        <v>7</v>
      </c>
      <c r="E57" t="s">
        <v>1615</v>
      </c>
      <c r="F57" t="s">
        <v>1700</v>
      </c>
      <c r="G57" t="s">
        <v>2441</v>
      </c>
      <c r="H57" s="2" t="s">
        <v>2490</v>
      </c>
      <c r="I57">
        <v>28749296</v>
      </c>
    </row>
    <row r="58" spans="1:9">
      <c r="A58" t="s">
        <v>863</v>
      </c>
      <c r="B58" t="s">
        <v>62</v>
      </c>
      <c r="C58" t="s">
        <v>1614</v>
      </c>
      <c r="D58">
        <v>58</v>
      </c>
      <c r="E58" t="s">
        <v>1619</v>
      </c>
      <c r="F58" t="s">
        <v>1701</v>
      </c>
      <c r="G58" t="s">
        <v>2444</v>
      </c>
      <c r="H58" s="2" t="s">
        <v>2491</v>
      </c>
      <c r="I58">
        <v>74739053</v>
      </c>
    </row>
    <row r="59" spans="1:9">
      <c r="A59" t="s">
        <v>864</v>
      </c>
      <c r="B59" t="s">
        <v>63</v>
      </c>
      <c r="C59" t="s">
        <v>1614</v>
      </c>
      <c r="D59">
        <v>12</v>
      </c>
      <c r="E59" t="s">
        <v>1640</v>
      </c>
      <c r="F59" t="s">
        <v>1702</v>
      </c>
      <c r="G59" t="s">
        <v>2444</v>
      </c>
      <c r="H59" s="2" t="s">
        <v>2492</v>
      </c>
      <c r="I59">
        <v>72924350</v>
      </c>
    </row>
    <row r="60" spans="1:9">
      <c r="A60" t="s">
        <v>865</v>
      </c>
      <c r="B60" t="s">
        <v>64</v>
      </c>
      <c r="C60" t="s">
        <v>1614</v>
      </c>
      <c r="D60">
        <v>42</v>
      </c>
      <c r="E60" t="s">
        <v>1632</v>
      </c>
      <c r="F60" t="s">
        <v>1703</v>
      </c>
      <c r="G60" t="s">
        <v>2444</v>
      </c>
      <c r="H60" s="2" t="s">
        <v>2493</v>
      </c>
      <c r="I60">
        <v>32125851</v>
      </c>
    </row>
    <row r="61" spans="1:9">
      <c r="A61" t="s">
        <v>866</v>
      </c>
      <c r="B61" t="s">
        <v>65</v>
      </c>
      <c r="C61" t="s">
        <v>1614</v>
      </c>
      <c r="D61">
        <v>12</v>
      </c>
      <c r="E61" t="s">
        <v>1641</v>
      </c>
      <c r="F61" t="s">
        <v>1704</v>
      </c>
      <c r="G61" t="s">
        <v>2441</v>
      </c>
      <c r="H61" s="2" t="s">
        <v>2494</v>
      </c>
      <c r="I61">
        <v>21481485</v>
      </c>
    </row>
    <row r="62" spans="1:9">
      <c r="A62" t="s">
        <v>867</v>
      </c>
      <c r="B62" t="s">
        <v>66</v>
      </c>
      <c r="C62" t="s">
        <v>1614</v>
      </c>
      <c r="D62">
        <v>32</v>
      </c>
      <c r="E62" t="s">
        <v>1622</v>
      </c>
      <c r="F62" t="s">
        <v>1705</v>
      </c>
      <c r="G62" t="s">
        <v>2443</v>
      </c>
      <c r="H62" s="2" t="s">
        <v>2495</v>
      </c>
      <c r="I62">
        <v>70696306</v>
      </c>
    </row>
    <row r="63" spans="1:9">
      <c r="A63" t="s">
        <v>868</v>
      </c>
      <c r="B63" t="s">
        <v>67</v>
      </c>
      <c r="C63" t="s">
        <v>1614</v>
      </c>
      <c r="D63">
        <v>66</v>
      </c>
      <c r="E63" t="s">
        <v>1623</v>
      </c>
      <c r="F63" t="s">
        <v>1706</v>
      </c>
      <c r="G63" t="s">
        <v>2444</v>
      </c>
      <c r="H63" s="2" t="s">
        <v>2448</v>
      </c>
      <c r="I63">
        <v>91552489</v>
      </c>
    </row>
    <row r="64" spans="1:9">
      <c r="A64" t="s">
        <v>869</v>
      </c>
      <c r="B64" t="s">
        <v>68</v>
      </c>
      <c r="C64" t="s">
        <v>1614</v>
      </c>
      <c r="D64">
        <v>24</v>
      </c>
      <c r="E64" t="s">
        <v>1640</v>
      </c>
      <c r="F64" t="s">
        <v>1707</v>
      </c>
      <c r="G64" t="s">
        <v>2444</v>
      </c>
      <c r="H64" s="2" t="s">
        <v>2496</v>
      </c>
      <c r="I64">
        <v>73106082</v>
      </c>
    </row>
    <row r="65" spans="1:9">
      <c r="A65" t="s">
        <v>870</v>
      </c>
      <c r="B65" t="s">
        <v>69</v>
      </c>
      <c r="C65" t="s">
        <v>1614</v>
      </c>
      <c r="D65">
        <v>15</v>
      </c>
      <c r="E65" t="s">
        <v>1642</v>
      </c>
      <c r="F65" t="s">
        <v>1708</v>
      </c>
      <c r="G65" t="s">
        <v>2442</v>
      </c>
      <c r="H65" s="2" t="s">
        <v>2497</v>
      </c>
      <c r="I65">
        <v>76724749</v>
      </c>
    </row>
    <row r="66" spans="1:9">
      <c r="A66" t="s">
        <v>871</v>
      </c>
      <c r="B66" t="s">
        <v>70</v>
      </c>
      <c r="C66" t="s">
        <v>1614</v>
      </c>
      <c r="D66">
        <v>57</v>
      </c>
      <c r="E66" t="s">
        <v>1618</v>
      </c>
      <c r="F66" t="s">
        <v>1709</v>
      </c>
      <c r="G66" t="s">
        <v>2442</v>
      </c>
      <c r="H66" s="2" t="s">
        <v>2498</v>
      </c>
      <c r="I66">
        <v>87756206</v>
      </c>
    </row>
    <row r="67" spans="1:9">
      <c r="A67" t="s">
        <v>872</v>
      </c>
      <c r="B67" t="s">
        <v>71</v>
      </c>
      <c r="C67" t="s">
        <v>1614</v>
      </c>
      <c r="D67">
        <v>46</v>
      </c>
      <c r="E67" t="s">
        <v>1619</v>
      </c>
      <c r="F67" t="s">
        <v>1710</v>
      </c>
      <c r="G67" t="s">
        <v>2444</v>
      </c>
      <c r="H67" s="2" t="s">
        <v>2499</v>
      </c>
      <c r="I67">
        <v>34748623</v>
      </c>
    </row>
    <row r="68" spans="1:9">
      <c r="A68" t="s">
        <v>873</v>
      </c>
      <c r="B68" t="s">
        <v>72</v>
      </c>
      <c r="C68" t="s">
        <v>1614</v>
      </c>
      <c r="D68">
        <v>69</v>
      </c>
      <c r="E68" t="s">
        <v>1615</v>
      </c>
      <c r="F68" t="s">
        <v>1711</v>
      </c>
      <c r="G68" t="s">
        <v>2444</v>
      </c>
      <c r="H68" s="2" t="s">
        <v>2500</v>
      </c>
      <c r="I68">
        <v>46316429</v>
      </c>
    </row>
    <row r="69" spans="1:9">
      <c r="A69" t="s">
        <v>874</v>
      </c>
      <c r="B69" t="s">
        <v>73</v>
      </c>
      <c r="C69" t="s">
        <v>1614</v>
      </c>
      <c r="D69">
        <v>22</v>
      </c>
      <c r="E69" t="s">
        <v>1625</v>
      </c>
      <c r="F69" t="s">
        <v>1712</v>
      </c>
      <c r="G69" t="s">
        <v>2442</v>
      </c>
      <c r="H69" s="2" t="s">
        <v>2501</v>
      </c>
      <c r="I69">
        <v>32299041</v>
      </c>
    </row>
    <row r="70" spans="1:9">
      <c r="A70" t="s">
        <v>875</v>
      </c>
      <c r="B70" t="s">
        <v>74</v>
      </c>
      <c r="C70" t="s">
        <v>1614</v>
      </c>
      <c r="D70">
        <v>47</v>
      </c>
      <c r="E70" t="s">
        <v>1639</v>
      </c>
      <c r="F70" t="s">
        <v>1713</v>
      </c>
      <c r="G70" t="s">
        <v>2443</v>
      </c>
      <c r="H70" s="2" t="s">
        <v>2502</v>
      </c>
      <c r="I70">
        <v>92480941</v>
      </c>
    </row>
    <row r="71" spans="1:9">
      <c r="A71" t="s">
        <v>876</v>
      </c>
      <c r="B71" t="s">
        <v>75</v>
      </c>
      <c r="C71" t="s">
        <v>1614</v>
      </c>
      <c r="D71">
        <v>63</v>
      </c>
      <c r="E71" t="s">
        <v>1633</v>
      </c>
      <c r="F71" t="s">
        <v>1714</v>
      </c>
      <c r="G71" t="s">
        <v>2441</v>
      </c>
      <c r="H71" s="2" t="s">
        <v>2503</v>
      </c>
      <c r="I71">
        <v>72878219</v>
      </c>
    </row>
    <row r="72" spans="1:9">
      <c r="A72" t="s">
        <v>877</v>
      </c>
      <c r="B72" t="s">
        <v>76</v>
      </c>
      <c r="C72" t="s">
        <v>1614</v>
      </c>
      <c r="D72">
        <v>41</v>
      </c>
      <c r="E72" t="s">
        <v>1626</v>
      </c>
      <c r="F72" t="s">
        <v>1715</v>
      </c>
      <c r="G72" t="s">
        <v>2443</v>
      </c>
      <c r="H72" s="2" t="s">
        <v>2504</v>
      </c>
      <c r="I72">
        <v>18170127</v>
      </c>
    </row>
    <row r="73" spans="1:9">
      <c r="A73" t="s">
        <v>878</v>
      </c>
      <c r="B73" t="s">
        <v>77</v>
      </c>
      <c r="C73" t="s">
        <v>1614</v>
      </c>
      <c r="D73">
        <v>63</v>
      </c>
      <c r="E73" t="s">
        <v>1626</v>
      </c>
      <c r="F73" t="s">
        <v>1716</v>
      </c>
      <c r="G73" t="s">
        <v>2443</v>
      </c>
      <c r="H73" s="2" t="s">
        <v>2505</v>
      </c>
      <c r="I73">
        <v>25004297</v>
      </c>
    </row>
    <row r="74" spans="1:9">
      <c r="A74" t="s">
        <v>879</v>
      </c>
      <c r="B74" t="s">
        <v>78</v>
      </c>
      <c r="C74" t="s">
        <v>1614</v>
      </c>
      <c r="D74">
        <v>50</v>
      </c>
      <c r="E74" t="s">
        <v>1620</v>
      </c>
      <c r="F74" t="s">
        <v>1717</v>
      </c>
      <c r="G74" t="s">
        <v>2443</v>
      </c>
      <c r="H74" s="2" t="s">
        <v>2506</v>
      </c>
      <c r="I74">
        <v>90287057</v>
      </c>
    </row>
    <row r="75" spans="1:9">
      <c r="A75" t="s">
        <v>880</v>
      </c>
      <c r="B75" t="s">
        <v>79</v>
      </c>
      <c r="C75" t="s">
        <v>1614</v>
      </c>
      <c r="D75">
        <v>66</v>
      </c>
      <c r="E75" t="s">
        <v>1637</v>
      </c>
      <c r="F75" t="s">
        <v>1718</v>
      </c>
      <c r="G75" t="s">
        <v>2441</v>
      </c>
      <c r="H75" s="2" t="s">
        <v>2507</v>
      </c>
      <c r="I75">
        <v>62031293</v>
      </c>
    </row>
    <row r="76" spans="1:9">
      <c r="A76" t="s">
        <v>881</v>
      </c>
      <c r="B76" t="s">
        <v>80</v>
      </c>
      <c r="C76" t="s">
        <v>1614</v>
      </c>
      <c r="D76">
        <v>8</v>
      </c>
      <c r="E76" t="s">
        <v>1630</v>
      </c>
      <c r="F76" t="s">
        <v>1719</v>
      </c>
      <c r="G76" t="s">
        <v>2444</v>
      </c>
      <c r="H76" s="2" t="s">
        <v>2508</v>
      </c>
      <c r="I76">
        <v>31934834</v>
      </c>
    </row>
    <row r="77" spans="1:9">
      <c r="A77" t="s">
        <v>882</v>
      </c>
      <c r="B77" t="s">
        <v>81</v>
      </c>
      <c r="C77" t="s">
        <v>1614</v>
      </c>
      <c r="D77">
        <v>48</v>
      </c>
      <c r="E77" t="s">
        <v>1630</v>
      </c>
      <c r="F77" t="s">
        <v>1720</v>
      </c>
      <c r="G77" t="s">
        <v>2443</v>
      </c>
      <c r="H77" s="2" t="s">
        <v>2509</v>
      </c>
      <c r="I77">
        <v>53147131</v>
      </c>
    </row>
    <row r="78" spans="1:9">
      <c r="A78" t="s">
        <v>883</v>
      </c>
      <c r="B78" t="s">
        <v>82</v>
      </c>
      <c r="C78" t="s">
        <v>1614</v>
      </c>
      <c r="D78">
        <v>25</v>
      </c>
      <c r="E78" t="s">
        <v>1633</v>
      </c>
      <c r="F78" t="s">
        <v>1721</v>
      </c>
      <c r="G78" t="s">
        <v>2443</v>
      </c>
      <c r="H78" s="2" t="s">
        <v>2453</v>
      </c>
      <c r="I78">
        <v>46236066</v>
      </c>
    </row>
    <row r="79" spans="1:9">
      <c r="A79" t="s">
        <v>884</v>
      </c>
      <c r="B79" t="s">
        <v>83</v>
      </c>
      <c r="C79" t="s">
        <v>1614</v>
      </c>
      <c r="D79">
        <v>7</v>
      </c>
      <c r="E79" t="s">
        <v>1641</v>
      </c>
      <c r="F79" t="s">
        <v>1722</v>
      </c>
      <c r="G79" t="s">
        <v>2441</v>
      </c>
      <c r="H79" s="2" t="s">
        <v>2510</v>
      </c>
      <c r="I79">
        <v>3488094</v>
      </c>
    </row>
    <row r="80" spans="1:9">
      <c r="A80" t="s">
        <v>885</v>
      </c>
      <c r="B80" t="s">
        <v>84</v>
      </c>
      <c r="C80" t="s">
        <v>1614</v>
      </c>
      <c r="D80">
        <v>59</v>
      </c>
      <c r="E80" t="s">
        <v>1637</v>
      </c>
      <c r="F80" t="s">
        <v>1723</v>
      </c>
      <c r="G80" t="s">
        <v>2444</v>
      </c>
      <c r="H80" s="2" t="s">
        <v>2453</v>
      </c>
      <c r="I80">
        <v>38024903</v>
      </c>
    </row>
    <row r="81" spans="1:9">
      <c r="A81" t="s">
        <v>886</v>
      </c>
      <c r="B81" t="s">
        <v>85</v>
      </c>
      <c r="C81" t="s">
        <v>1614</v>
      </c>
      <c r="D81">
        <v>45</v>
      </c>
      <c r="E81" t="s">
        <v>1630</v>
      </c>
      <c r="F81" t="s">
        <v>1724</v>
      </c>
      <c r="G81" t="s">
        <v>2444</v>
      </c>
      <c r="H81" s="2" t="s">
        <v>2511</v>
      </c>
      <c r="I81">
        <v>63959738</v>
      </c>
    </row>
    <row r="82" spans="1:9">
      <c r="A82" t="s">
        <v>887</v>
      </c>
      <c r="B82" t="s">
        <v>86</v>
      </c>
      <c r="C82" t="s">
        <v>1614</v>
      </c>
      <c r="D82">
        <v>15</v>
      </c>
      <c r="E82" t="s">
        <v>1618</v>
      </c>
      <c r="F82" t="s">
        <v>1725</v>
      </c>
      <c r="G82" t="s">
        <v>2442</v>
      </c>
      <c r="H82" s="2" t="s">
        <v>2512</v>
      </c>
      <c r="I82">
        <v>62744166</v>
      </c>
    </row>
    <row r="83" spans="1:9">
      <c r="A83" t="s">
        <v>888</v>
      </c>
      <c r="B83" t="s">
        <v>87</v>
      </c>
      <c r="C83" t="s">
        <v>1614</v>
      </c>
      <c r="D83">
        <v>67</v>
      </c>
      <c r="E83" t="s">
        <v>1620</v>
      </c>
      <c r="F83" t="s">
        <v>1726</v>
      </c>
      <c r="G83" t="s">
        <v>2442</v>
      </c>
      <c r="H83" s="2" t="s">
        <v>2513</v>
      </c>
      <c r="I83">
        <v>11459565</v>
      </c>
    </row>
    <row r="84" spans="1:9">
      <c r="A84" t="s">
        <v>889</v>
      </c>
      <c r="B84" t="s">
        <v>88</v>
      </c>
      <c r="C84" t="s">
        <v>1614</v>
      </c>
      <c r="D84">
        <v>8</v>
      </c>
      <c r="E84" t="s">
        <v>1626</v>
      </c>
      <c r="F84" t="s">
        <v>1727</v>
      </c>
      <c r="G84" t="s">
        <v>2441</v>
      </c>
      <c r="H84" s="2" t="s">
        <v>2514</v>
      </c>
      <c r="I84">
        <v>98982798</v>
      </c>
    </row>
    <row r="85" spans="1:9">
      <c r="A85" t="s">
        <v>890</v>
      </c>
      <c r="B85" t="s">
        <v>89</v>
      </c>
      <c r="C85" t="s">
        <v>1614</v>
      </c>
      <c r="D85">
        <v>31</v>
      </c>
      <c r="E85" t="s">
        <v>1638</v>
      </c>
      <c r="F85" t="s">
        <v>1728</v>
      </c>
      <c r="G85" t="s">
        <v>2444</v>
      </c>
      <c r="H85" s="2" t="s">
        <v>2515</v>
      </c>
      <c r="I85">
        <v>77910333</v>
      </c>
    </row>
    <row r="86" spans="1:9">
      <c r="A86" t="s">
        <v>891</v>
      </c>
      <c r="B86" t="s">
        <v>90</v>
      </c>
      <c r="C86" t="s">
        <v>1614</v>
      </c>
      <c r="D86">
        <v>19</v>
      </c>
      <c r="E86" t="s">
        <v>1618</v>
      </c>
      <c r="F86" t="s">
        <v>1729</v>
      </c>
      <c r="G86" t="s">
        <v>2442</v>
      </c>
      <c r="H86" s="2" t="s">
        <v>2516</v>
      </c>
      <c r="I86">
        <v>8017344</v>
      </c>
    </row>
    <row r="87" spans="1:9">
      <c r="A87" t="s">
        <v>892</v>
      </c>
      <c r="B87" t="s">
        <v>91</v>
      </c>
      <c r="C87" t="s">
        <v>1614</v>
      </c>
      <c r="D87">
        <v>70</v>
      </c>
      <c r="E87" t="s">
        <v>1622</v>
      </c>
      <c r="F87" t="s">
        <v>1730</v>
      </c>
      <c r="G87" t="s">
        <v>2443</v>
      </c>
      <c r="H87" s="2" t="s">
        <v>2517</v>
      </c>
      <c r="I87">
        <v>59392801</v>
      </c>
    </row>
    <row r="88" spans="1:9">
      <c r="A88" t="s">
        <v>893</v>
      </c>
      <c r="B88" t="s">
        <v>92</v>
      </c>
      <c r="C88" t="s">
        <v>1614</v>
      </c>
      <c r="D88">
        <v>16</v>
      </c>
      <c r="E88" t="s">
        <v>1641</v>
      </c>
      <c r="F88" t="s">
        <v>1731</v>
      </c>
      <c r="G88" t="s">
        <v>2443</v>
      </c>
      <c r="H88" s="2" t="s">
        <v>2518</v>
      </c>
      <c r="I88">
        <v>9054291</v>
      </c>
    </row>
    <row r="89" spans="1:9">
      <c r="A89" t="s">
        <v>894</v>
      </c>
      <c r="B89" t="s">
        <v>93</v>
      </c>
      <c r="C89" t="s">
        <v>1614</v>
      </c>
      <c r="D89">
        <v>64</v>
      </c>
      <c r="E89" t="s">
        <v>1643</v>
      </c>
      <c r="F89" t="s">
        <v>1732</v>
      </c>
      <c r="G89" t="s">
        <v>2443</v>
      </c>
      <c r="H89" s="2" t="s">
        <v>2519</v>
      </c>
      <c r="I89">
        <v>44781803</v>
      </c>
    </row>
    <row r="90" spans="1:9">
      <c r="A90" t="s">
        <v>895</v>
      </c>
      <c r="B90" t="s">
        <v>94</v>
      </c>
      <c r="C90" t="s">
        <v>1614</v>
      </c>
      <c r="D90">
        <v>50</v>
      </c>
      <c r="E90" t="s">
        <v>1644</v>
      </c>
      <c r="F90" t="s">
        <v>1733</v>
      </c>
      <c r="G90" t="s">
        <v>2444</v>
      </c>
      <c r="H90" s="2" t="s">
        <v>2448</v>
      </c>
      <c r="I90">
        <v>17088806</v>
      </c>
    </row>
    <row r="91" spans="1:9">
      <c r="A91" t="s">
        <v>896</v>
      </c>
      <c r="B91" t="s">
        <v>95</v>
      </c>
      <c r="C91" t="s">
        <v>1614</v>
      </c>
      <c r="D91">
        <v>69</v>
      </c>
      <c r="E91" t="s">
        <v>1616</v>
      </c>
      <c r="F91" t="s">
        <v>1734</v>
      </c>
      <c r="G91" t="s">
        <v>2442</v>
      </c>
      <c r="H91" s="2" t="s">
        <v>2520</v>
      </c>
      <c r="I91">
        <v>80219713</v>
      </c>
    </row>
    <row r="92" spans="1:9">
      <c r="A92" t="s">
        <v>897</v>
      </c>
      <c r="B92" t="s">
        <v>96</v>
      </c>
      <c r="C92" t="s">
        <v>1614</v>
      </c>
      <c r="D92">
        <v>43</v>
      </c>
      <c r="E92" t="s">
        <v>1617</v>
      </c>
      <c r="F92" t="s">
        <v>1735</v>
      </c>
      <c r="G92" t="s">
        <v>2444</v>
      </c>
      <c r="H92" s="2" t="s">
        <v>2448</v>
      </c>
      <c r="I92">
        <v>57276155</v>
      </c>
    </row>
    <row r="93" spans="1:9">
      <c r="A93" t="s">
        <v>898</v>
      </c>
      <c r="B93" t="s">
        <v>97</v>
      </c>
      <c r="C93" t="s">
        <v>1614</v>
      </c>
      <c r="D93">
        <v>63</v>
      </c>
      <c r="E93" t="s">
        <v>1622</v>
      </c>
      <c r="F93" t="s">
        <v>1736</v>
      </c>
      <c r="G93" t="s">
        <v>2444</v>
      </c>
      <c r="H93" s="2" t="s">
        <v>2521</v>
      </c>
      <c r="I93">
        <v>10747936</v>
      </c>
    </row>
    <row r="94" spans="1:9">
      <c r="A94" t="s">
        <v>899</v>
      </c>
      <c r="B94" t="s">
        <v>98</v>
      </c>
      <c r="C94" t="s">
        <v>1614</v>
      </c>
      <c r="D94">
        <v>22</v>
      </c>
      <c r="E94" t="s">
        <v>1627</v>
      </c>
      <c r="F94" t="s">
        <v>1737</v>
      </c>
      <c r="G94" t="s">
        <v>2444</v>
      </c>
      <c r="H94" s="2" t="s">
        <v>2522</v>
      </c>
      <c r="I94">
        <v>31177241</v>
      </c>
    </row>
    <row r="95" spans="1:9">
      <c r="A95" t="s">
        <v>900</v>
      </c>
      <c r="B95" t="s">
        <v>99</v>
      </c>
      <c r="C95" t="s">
        <v>1614</v>
      </c>
      <c r="D95">
        <v>49</v>
      </c>
      <c r="E95" t="s">
        <v>1620</v>
      </c>
      <c r="F95" t="s">
        <v>1738</v>
      </c>
      <c r="G95" t="s">
        <v>2443</v>
      </c>
      <c r="H95" s="2" t="s">
        <v>2523</v>
      </c>
      <c r="I95">
        <v>86969579</v>
      </c>
    </row>
    <row r="96" spans="1:9">
      <c r="A96" t="s">
        <v>901</v>
      </c>
      <c r="B96" t="s">
        <v>100</v>
      </c>
      <c r="C96" t="s">
        <v>1614</v>
      </c>
      <c r="D96">
        <v>0</v>
      </c>
      <c r="E96" t="s">
        <v>1616</v>
      </c>
      <c r="F96" t="s">
        <v>1739</v>
      </c>
      <c r="G96" t="s">
        <v>2443</v>
      </c>
      <c r="I96">
        <v>64935212</v>
      </c>
    </row>
    <row r="97" spans="1:9">
      <c r="A97" t="s">
        <v>902</v>
      </c>
      <c r="B97" t="s">
        <v>101</v>
      </c>
      <c r="C97" t="s">
        <v>1614</v>
      </c>
      <c r="D97">
        <v>70</v>
      </c>
      <c r="E97" t="s">
        <v>1639</v>
      </c>
      <c r="F97" t="s">
        <v>1740</v>
      </c>
      <c r="G97" t="s">
        <v>2444</v>
      </c>
      <c r="H97" s="2" t="s">
        <v>2448</v>
      </c>
      <c r="I97">
        <v>10461587</v>
      </c>
    </row>
    <row r="98" spans="1:9">
      <c r="A98" t="s">
        <v>903</v>
      </c>
      <c r="B98" t="s">
        <v>102</v>
      </c>
      <c r="C98" t="s">
        <v>1614</v>
      </c>
      <c r="D98">
        <v>40</v>
      </c>
      <c r="E98" t="s">
        <v>1631</v>
      </c>
      <c r="F98" t="s">
        <v>1741</v>
      </c>
      <c r="G98" t="s">
        <v>2441</v>
      </c>
      <c r="H98" s="2" t="s">
        <v>2524</v>
      </c>
      <c r="I98">
        <v>4149050</v>
      </c>
    </row>
    <row r="99" spans="1:9">
      <c r="A99" t="s">
        <v>904</v>
      </c>
      <c r="B99" t="s">
        <v>103</v>
      </c>
      <c r="C99" t="s">
        <v>1614</v>
      </c>
      <c r="D99">
        <v>24</v>
      </c>
      <c r="E99" t="s">
        <v>1639</v>
      </c>
      <c r="F99" t="s">
        <v>1742</v>
      </c>
      <c r="G99" t="s">
        <v>2442</v>
      </c>
      <c r="H99" s="2" t="s">
        <v>2525</v>
      </c>
      <c r="I99">
        <v>77877581</v>
      </c>
    </row>
    <row r="100" spans="1:9">
      <c r="A100" t="s">
        <v>905</v>
      </c>
      <c r="B100" t="s">
        <v>104</v>
      </c>
      <c r="C100" t="s">
        <v>1614</v>
      </c>
      <c r="D100">
        <v>0</v>
      </c>
      <c r="E100" t="s">
        <v>1624</v>
      </c>
      <c r="F100" t="s">
        <v>1743</v>
      </c>
      <c r="G100" t="s">
        <v>2442</v>
      </c>
      <c r="I100">
        <v>6959474</v>
      </c>
    </row>
    <row r="101" spans="1:9">
      <c r="A101" t="s">
        <v>906</v>
      </c>
      <c r="B101" t="s">
        <v>105</v>
      </c>
      <c r="C101" t="s">
        <v>1614</v>
      </c>
      <c r="D101">
        <v>31</v>
      </c>
      <c r="E101" t="s">
        <v>1619</v>
      </c>
      <c r="F101" t="s">
        <v>1744</v>
      </c>
      <c r="G101" t="s">
        <v>2444</v>
      </c>
      <c r="H101" s="2" t="s">
        <v>2453</v>
      </c>
      <c r="I101">
        <v>98974931</v>
      </c>
    </row>
    <row r="102" spans="1:9">
      <c r="A102" t="s">
        <v>907</v>
      </c>
      <c r="B102" t="s">
        <v>106</v>
      </c>
      <c r="C102" t="s">
        <v>1614</v>
      </c>
      <c r="D102">
        <v>45</v>
      </c>
      <c r="E102" t="s">
        <v>1642</v>
      </c>
      <c r="F102" t="s">
        <v>1745</v>
      </c>
      <c r="G102" t="s">
        <v>2441</v>
      </c>
      <c r="H102" s="2" t="s">
        <v>2526</v>
      </c>
      <c r="I102">
        <v>32830118</v>
      </c>
    </row>
    <row r="103" spans="1:9">
      <c r="A103" t="s">
        <v>908</v>
      </c>
      <c r="B103" t="s">
        <v>107</v>
      </c>
      <c r="C103" t="s">
        <v>1614</v>
      </c>
      <c r="D103">
        <v>29</v>
      </c>
      <c r="E103" t="s">
        <v>1625</v>
      </c>
      <c r="F103" t="s">
        <v>1746</v>
      </c>
      <c r="G103" t="s">
        <v>2441</v>
      </c>
      <c r="H103" s="2" t="s">
        <v>2527</v>
      </c>
      <c r="I103">
        <v>89197264</v>
      </c>
    </row>
    <row r="104" spans="1:9">
      <c r="A104" t="s">
        <v>909</v>
      </c>
      <c r="B104" t="s">
        <v>108</v>
      </c>
      <c r="C104" t="s">
        <v>1614</v>
      </c>
      <c r="D104">
        <v>8</v>
      </c>
      <c r="E104" t="s">
        <v>1627</v>
      </c>
      <c r="F104" t="s">
        <v>1747</v>
      </c>
      <c r="G104" t="s">
        <v>2441</v>
      </c>
      <c r="H104" s="2" t="s">
        <v>2528</v>
      </c>
      <c r="I104">
        <v>57664560</v>
      </c>
    </row>
    <row r="105" spans="1:9">
      <c r="A105" t="s">
        <v>910</v>
      </c>
      <c r="B105" t="s">
        <v>109</v>
      </c>
      <c r="C105" t="s">
        <v>1614</v>
      </c>
      <c r="D105">
        <v>49</v>
      </c>
      <c r="E105" t="s">
        <v>1629</v>
      </c>
      <c r="F105" t="s">
        <v>1748</v>
      </c>
      <c r="G105" t="s">
        <v>2442</v>
      </c>
      <c r="H105" s="2" t="s">
        <v>2529</v>
      </c>
      <c r="I105">
        <v>236002</v>
      </c>
    </row>
    <row r="106" spans="1:9">
      <c r="A106" t="s">
        <v>911</v>
      </c>
      <c r="B106" t="s">
        <v>110</v>
      </c>
      <c r="C106" t="s">
        <v>1614</v>
      </c>
      <c r="D106">
        <v>31</v>
      </c>
      <c r="E106" t="s">
        <v>1633</v>
      </c>
      <c r="F106" t="s">
        <v>1749</v>
      </c>
      <c r="G106" t="s">
        <v>2442</v>
      </c>
      <c r="H106" s="2" t="s">
        <v>2530</v>
      </c>
      <c r="I106">
        <v>19093495</v>
      </c>
    </row>
    <row r="107" spans="1:9">
      <c r="A107" t="s">
        <v>912</v>
      </c>
      <c r="B107" t="s">
        <v>111</v>
      </c>
      <c r="C107" t="s">
        <v>1614</v>
      </c>
      <c r="D107">
        <v>0</v>
      </c>
      <c r="E107" t="s">
        <v>1632</v>
      </c>
      <c r="F107" t="s">
        <v>1750</v>
      </c>
      <c r="G107" t="s">
        <v>2442</v>
      </c>
      <c r="I107">
        <v>25049932</v>
      </c>
    </row>
    <row r="108" spans="1:9">
      <c r="A108" t="s">
        <v>913</v>
      </c>
      <c r="B108" t="s">
        <v>112</v>
      </c>
      <c r="C108" t="s">
        <v>1614</v>
      </c>
      <c r="D108">
        <v>30</v>
      </c>
      <c r="E108" t="s">
        <v>1624</v>
      </c>
      <c r="F108" t="s">
        <v>1751</v>
      </c>
      <c r="G108" t="s">
        <v>2443</v>
      </c>
      <c r="H108" s="2" t="s">
        <v>2531</v>
      </c>
      <c r="I108">
        <v>80981074</v>
      </c>
    </row>
    <row r="109" spans="1:9">
      <c r="A109" t="s">
        <v>914</v>
      </c>
      <c r="B109" t="s">
        <v>113</v>
      </c>
      <c r="C109" t="s">
        <v>1614</v>
      </c>
      <c r="D109">
        <v>42</v>
      </c>
      <c r="E109" t="s">
        <v>1642</v>
      </c>
      <c r="F109" t="s">
        <v>1752</v>
      </c>
      <c r="G109" t="s">
        <v>2442</v>
      </c>
      <c r="H109" s="2" t="s">
        <v>2532</v>
      </c>
      <c r="I109">
        <v>96285096</v>
      </c>
    </row>
    <row r="110" spans="1:9">
      <c r="A110" t="s">
        <v>915</v>
      </c>
      <c r="B110" t="s">
        <v>114</v>
      </c>
      <c r="C110" t="s">
        <v>1614</v>
      </c>
      <c r="D110">
        <v>0</v>
      </c>
      <c r="E110" t="s">
        <v>1618</v>
      </c>
      <c r="F110" t="s">
        <v>1753</v>
      </c>
      <c r="G110" t="s">
        <v>2444</v>
      </c>
      <c r="I110">
        <v>93179253</v>
      </c>
    </row>
    <row r="111" spans="1:9">
      <c r="A111" t="s">
        <v>916</v>
      </c>
      <c r="B111" t="s">
        <v>115</v>
      </c>
      <c r="C111" t="s">
        <v>1614</v>
      </c>
      <c r="D111">
        <v>48</v>
      </c>
      <c r="E111" t="s">
        <v>1623</v>
      </c>
      <c r="F111" t="s">
        <v>1754</v>
      </c>
      <c r="G111" t="s">
        <v>2441</v>
      </c>
      <c r="H111" s="2" t="s">
        <v>2468</v>
      </c>
      <c r="I111">
        <v>95453538</v>
      </c>
    </row>
    <row r="112" spans="1:9">
      <c r="A112" t="s">
        <v>917</v>
      </c>
      <c r="B112" t="s">
        <v>116</v>
      </c>
      <c r="C112" t="s">
        <v>1614</v>
      </c>
      <c r="D112">
        <v>40</v>
      </c>
      <c r="E112" t="s">
        <v>1642</v>
      </c>
      <c r="F112" t="s">
        <v>1673</v>
      </c>
      <c r="G112" t="s">
        <v>2441</v>
      </c>
      <c r="H112" s="2" t="s">
        <v>2533</v>
      </c>
      <c r="I112">
        <v>47254803</v>
      </c>
    </row>
    <row r="113" spans="1:9">
      <c r="A113" t="s">
        <v>918</v>
      </c>
      <c r="B113" t="s">
        <v>117</v>
      </c>
      <c r="C113" t="s">
        <v>1614</v>
      </c>
      <c r="D113">
        <v>17</v>
      </c>
      <c r="E113" t="s">
        <v>1639</v>
      </c>
      <c r="F113" t="s">
        <v>1755</v>
      </c>
      <c r="G113" t="s">
        <v>2442</v>
      </c>
      <c r="H113" s="2" t="s">
        <v>2534</v>
      </c>
      <c r="I113">
        <v>25600749</v>
      </c>
    </row>
    <row r="114" spans="1:9">
      <c r="A114" t="s">
        <v>919</v>
      </c>
      <c r="B114" t="s">
        <v>118</v>
      </c>
      <c r="C114" t="s">
        <v>1614</v>
      </c>
      <c r="D114">
        <v>60</v>
      </c>
      <c r="E114" t="s">
        <v>1637</v>
      </c>
      <c r="F114" t="s">
        <v>1756</v>
      </c>
      <c r="G114" t="s">
        <v>2441</v>
      </c>
      <c r="H114" s="2" t="s">
        <v>2535</v>
      </c>
      <c r="I114">
        <v>24077522</v>
      </c>
    </row>
    <row r="115" spans="1:9">
      <c r="A115" t="s">
        <v>920</v>
      </c>
      <c r="B115" t="s">
        <v>119</v>
      </c>
      <c r="C115" t="s">
        <v>1614</v>
      </c>
      <c r="D115">
        <v>41</v>
      </c>
      <c r="E115" t="s">
        <v>1625</v>
      </c>
      <c r="F115" t="s">
        <v>1757</v>
      </c>
      <c r="G115" t="s">
        <v>2442</v>
      </c>
      <c r="H115" s="2" t="s">
        <v>2536</v>
      </c>
      <c r="I115">
        <v>83650532</v>
      </c>
    </row>
    <row r="116" spans="1:9">
      <c r="A116" t="s">
        <v>921</v>
      </c>
      <c r="B116" t="s">
        <v>120</v>
      </c>
      <c r="C116" t="s">
        <v>1614</v>
      </c>
      <c r="D116">
        <v>63</v>
      </c>
      <c r="E116" t="s">
        <v>1628</v>
      </c>
      <c r="F116" t="s">
        <v>1758</v>
      </c>
      <c r="G116" t="s">
        <v>2441</v>
      </c>
      <c r="H116" s="2" t="s">
        <v>2537</v>
      </c>
      <c r="I116">
        <v>60128928</v>
      </c>
    </row>
    <row r="117" spans="1:9">
      <c r="A117" t="s">
        <v>922</v>
      </c>
      <c r="B117" t="s">
        <v>121</v>
      </c>
      <c r="C117" t="s">
        <v>1614</v>
      </c>
      <c r="D117">
        <v>53</v>
      </c>
      <c r="E117" t="s">
        <v>1620</v>
      </c>
      <c r="F117" t="s">
        <v>1759</v>
      </c>
      <c r="G117" t="s">
        <v>2442</v>
      </c>
      <c r="H117" s="2" t="s">
        <v>2538</v>
      </c>
      <c r="I117">
        <v>28103389</v>
      </c>
    </row>
    <row r="118" spans="1:9">
      <c r="A118" t="s">
        <v>923</v>
      </c>
      <c r="B118" t="s">
        <v>122</v>
      </c>
      <c r="C118" t="s">
        <v>1614</v>
      </c>
      <c r="D118">
        <v>29</v>
      </c>
      <c r="E118" t="s">
        <v>1638</v>
      </c>
      <c r="F118" t="s">
        <v>1760</v>
      </c>
      <c r="G118" t="s">
        <v>2442</v>
      </c>
      <c r="H118" s="2" t="s">
        <v>2539</v>
      </c>
      <c r="I118">
        <v>48800297</v>
      </c>
    </row>
    <row r="119" spans="1:9">
      <c r="A119" t="s">
        <v>924</v>
      </c>
      <c r="B119" t="s">
        <v>123</v>
      </c>
      <c r="C119" t="s">
        <v>1614</v>
      </c>
      <c r="D119">
        <v>49</v>
      </c>
      <c r="E119" t="s">
        <v>1615</v>
      </c>
      <c r="F119" t="s">
        <v>1761</v>
      </c>
      <c r="G119" t="s">
        <v>2444</v>
      </c>
      <c r="H119" s="2" t="s">
        <v>2540</v>
      </c>
      <c r="I119">
        <v>38694971</v>
      </c>
    </row>
    <row r="120" spans="1:9">
      <c r="A120" t="s">
        <v>925</v>
      </c>
      <c r="B120" t="s">
        <v>124</v>
      </c>
      <c r="C120" t="s">
        <v>1614</v>
      </c>
      <c r="D120">
        <v>19</v>
      </c>
      <c r="E120" t="s">
        <v>1627</v>
      </c>
      <c r="F120" t="s">
        <v>1762</v>
      </c>
      <c r="G120" t="s">
        <v>2443</v>
      </c>
      <c r="H120" s="2" t="s">
        <v>2541</v>
      </c>
      <c r="I120">
        <v>39853423</v>
      </c>
    </row>
    <row r="121" spans="1:9">
      <c r="A121" t="s">
        <v>926</v>
      </c>
      <c r="B121" t="s">
        <v>125</v>
      </c>
      <c r="C121" t="s">
        <v>1614</v>
      </c>
      <c r="D121">
        <v>26</v>
      </c>
      <c r="E121" t="s">
        <v>1633</v>
      </c>
      <c r="F121" t="s">
        <v>1763</v>
      </c>
      <c r="G121" t="s">
        <v>2444</v>
      </c>
      <c r="H121" s="2" t="s">
        <v>2542</v>
      </c>
      <c r="I121">
        <v>26924054</v>
      </c>
    </row>
    <row r="122" spans="1:9">
      <c r="A122" t="s">
        <v>927</v>
      </c>
      <c r="B122" t="s">
        <v>126</v>
      </c>
      <c r="C122" t="s">
        <v>1614</v>
      </c>
      <c r="D122">
        <v>17</v>
      </c>
      <c r="E122" t="s">
        <v>1615</v>
      </c>
      <c r="F122" t="s">
        <v>1764</v>
      </c>
      <c r="G122" t="s">
        <v>2443</v>
      </c>
      <c r="H122" s="2" t="s">
        <v>2543</v>
      </c>
      <c r="I122">
        <v>38119380</v>
      </c>
    </row>
    <row r="123" spans="1:9">
      <c r="A123" t="s">
        <v>928</v>
      </c>
      <c r="B123" t="s">
        <v>127</v>
      </c>
      <c r="C123" t="s">
        <v>1614</v>
      </c>
      <c r="D123">
        <v>0</v>
      </c>
      <c r="E123" t="s">
        <v>1623</v>
      </c>
      <c r="F123" t="s">
        <v>1765</v>
      </c>
      <c r="G123" t="s">
        <v>2442</v>
      </c>
      <c r="I123">
        <v>62549257</v>
      </c>
    </row>
    <row r="124" spans="1:9">
      <c r="A124" t="s">
        <v>929</v>
      </c>
      <c r="B124" t="s">
        <v>128</v>
      </c>
      <c r="C124" t="s">
        <v>1614</v>
      </c>
      <c r="D124">
        <v>36</v>
      </c>
      <c r="E124" t="s">
        <v>1624</v>
      </c>
      <c r="F124" t="s">
        <v>1766</v>
      </c>
      <c r="G124" t="s">
        <v>2441</v>
      </c>
      <c r="H124" s="2" t="s">
        <v>2544</v>
      </c>
      <c r="I124">
        <v>37388757</v>
      </c>
    </row>
    <row r="125" spans="1:9">
      <c r="A125" t="s">
        <v>930</v>
      </c>
      <c r="B125" t="s">
        <v>129</v>
      </c>
      <c r="C125" t="s">
        <v>1614</v>
      </c>
      <c r="D125">
        <v>63</v>
      </c>
      <c r="E125" t="s">
        <v>1627</v>
      </c>
      <c r="F125" t="s">
        <v>1767</v>
      </c>
      <c r="G125" t="s">
        <v>2444</v>
      </c>
      <c r="H125" s="2" t="s">
        <v>2545</v>
      </c>
      <c r="I125">
        <v>28772541</v>
      </c>
    </row>
    <row r="126" spans="1:9">
      <c r="A126" t="s">
        <v>931</v>
      </c>
      <c r="B126" t="s">
        <v>130</v>
      </c>
      <c r="C126" t="s">
        <v>1614</v>
      </c>
      <c r="D126">
        <v>42</v>
      </c>
      <c r="E126" t="s">
        <v>1642</v>
      </c>
      <c r="F126" t="s">
        <v>1768</v>
      </c>
      <c r="G126" t="s">
        <v>2443</v>
      </c>
      <c r="H126" s="2" t="s">
        <v>2546</v>
      </c>
      <c r="I126">
        <v>52670920</v>
      </c>
    </row>
    <row r="127" spans="1:9">
      <c r="A127" t="s">
        <v>932</v>
      </c>
      <c r="B127" t="s">
        <v>131</v>
      </c>
      <c r="C127" t="s">
        <v>1614</v>
      </c>
      <c r="D127">
        <v>7</v>
      </c>
      <c r="E127" t="s">
        <v>1628</v>
      </c>
      <c r="F127" t="s">
        <v>1769</v>
      </c>
      <c r="G127" t="s">
        <v>2443</v>
      </c>
      <c r="H127" s="2" t="s">
        <v>2490</v>
      </c>
      <c r="I127">
        <v>85177678</v>
      </c>
    </row>
    <row r="128" spans="1:9">
      <c r="A128" t="s">
        <v>933</v>
      </c>
      <c r="B128" t="s">
        <v>132</v>
      </c>
      <c r="C128" t="s">
        <v>1614</v>
      </c>
      <c r="D128">
        <v>55</v>
      </c>
      <c r="E128" t="s">
        <v>1625</v>
      </c>
      <c r="F128" t="s">
        <v>1770</v>
      </c>
      <c r="G128" t="s">
        <v>2441</v>
      </c>
      <c r="H128" s="2" t="s">
        <v>2547</v>
      </c>
      <c r="I128">
        <v>78057067</v>
      </c>
    </row>
    <row r="129" spans="1:9">
      <c r="A129" t="s">
        <v>934</v>
      </c>
      <c r="B129" t="s">
        <v>133</v>
      </c>
      <c r="C129" t="s">
        <v>1614</v>
      </c>
      <c r="D129">
        <v>59</v>
      </c>
      <c r="E129" t="s">
        <v>1642</v>
      </c>
      <c r="F129" t="s">
        <v>1771</v>
      </c>
      <c r="G129" t="s">
        <v>2443</v>
      </c>
      <c r="H129" s="2" t="s">
        <v>2548</v>
      </c>
      <c r="I129">
        <v>55944532</v>
      </c>
    </row>
    <row r="130" spans="1:9">
      <c r="A130" t="s">
        <v>935</v>
      </c>
      <c r="B130" t="s">
        <v>134</v>
      </c>
      <c r="C130" t="s">
        <v>1614</v>
      </c>
      <c r="D130">
        <v>22</v>
      </c>
      <c r="E130" t="s">
        <v>1619</v>
      </c>
      <c r="F130" t="s">
        <v>1772</v>
      </c>
      <c r="G130" t="s">
        <v>2442</v>
      </c>
      <c r="H130" s="2" t="s">
        <v>2549</v>
      </c>
      <c r="I130">
        <v>13914738</v>
      </c>
    </row>
    <row r="131" spans="1:9">
      <c r="A131" t="s">
        <v>936</v>
      </c>
      <c r="B131" t="s">
        <v>135</v>
      </c>
      <c r="C131" t="s">
        <v>1614</v>
      </c>
      <c r="D131">
        <v>25</v>
      </c>
      <c r="E131" t="s">
        <v>1632</v>
      </c>
      <c r="F131" t="s">
        <v>1773</v>
      </c>
      <c r="G131" t="s">
        <v>2441</v>
      </c>
      <c r="H131" s="2" t="s">
        <v>2550</v>
      </c>
      <c r="I131">
        <v>10494038</v>
      </c>
    </row>
    <row r="132" spans="1:9">
      <c r="A132" t="s">
        <v>937</v>
      </c>
      <c r="B132" t="s">
        <v>136</v>
      </c>
      <c r="C132" t="s">
        <v>1614</v>
      </c>
      <c r="D132">
        <v>59</v>
      </c>
      <c r="E132" t="s">
        <v>1634</v>
      </c>
      <c r="F132" t="s">
        <v>1774</v>
      </c>
      <c r="G132" t="s">
        <v>2442</v>
      </c>
      <c r="H132" s="2" t="s">
        <v>2551</v>
      </c>
      <c r="I132">
        <v>37268108</v>
      </c>
    </row>
    <row r="133" spans="1:9">
      <c r="A133" t="s">
        <v>938</v>
      </c>
      <c r="B133" t="s">
        <v>137</v>
      </c>
      <c r="C133" t="s">
        <v>1614</v>
      </c>
      <c r="D133">
        <v>8</v>
      </c>
      <c r="E133" t="s">
        <v>1641</v>
      </c>
      <c r="F133" t="s">
        <v>1775</v>
      </c>
      <c r="G133" t="s">
        <v>2443</v>
      </c>
      <c r="H133" s="2" t="s">
        <v>2552</v>
      </c>
      <c r="I133">
        <v>21888943</v>
      </c>
    </row>
    <row r="134" spans="1:9">
      <c r="A134" t="s">
        <v>939</v>
      </c>
      <c r="B134" t="s">
        <v>138</v>
      </c>
      <c r="C134" t="s">
        <v>1614</v>
      </c>
      <c r="D134">
        <v>64</v>
      </c>
      <c r="E134" t="s">
        <v>1639</v>
      </c>
      <c r="F134" t="s">
        <v>1776</v>
      </c>
      <c r="G134" t="s">
        <v>2444</v>
      </c>
      <c r="H134" s="2" t="s">
        <v>2553</v>
      </c>
      <c r="I134">
        <v>64471202</v>
      </c>
    </row>
    <row r="135" spans="1:9">
      <c r="A135" t="s">
        <v>940</v>
      </c>
      <c r="B135" t="s">
        <v>139</v>
      </c>
      <c r="C135" t="s">
        <v>1614</v>
      </c>
      <c r="D135">
        <v>0</v>
      </c>
      <c r="E135" t="s">
        <v>1625</v>
      </c>
      <c r="F135" t="s">
        <v>1777</v>
      </c>
      <c r="G135" t="s">
        <v>2441</v>
      </c>
      <c r="I135">
        <v>5373261</v>
      </c>
    </row>
    <row r="136" spans="1:9">
      <c r="A136" t="s">
        <v>941</v>
      </c>
      <c r="B136" t="s">
        <v>140</v>
      </c>
      <c r="C136" t="s">
        <v>1614</v>
      </c>
      <c r="D136">
        <v>31</v>
      </c>
      <c r="E136" t="s">
        <v>1619</v>
      </c>
      <c r="F136" t="s">
        <v>1778</v>
      </c>
      <c r="G136" t="s">
        <v>2442</v>
      </c>
      <c r="H136" s="2" t="s">
        <v>2554</v>
      </c>
      <c r="I136">
        <v>36884047</v>
      </c>
    </row>
    <row r="137" spans="1:9">
      <c r="A137" t="s">
        <v>942</v>
      </c>
      <c r="B137" t="s">
        <v>141</v>
      </c>
      <c r="C137" t="s">
        <v>1614</v>
      </c>
      <c r="D137">
        <v>22</v>
      </c>
      <c r="E137" t="s">
        <v>1641</v>
      </c>
      <c r="F137" t="s">
        <v>1779</v>
      </c>
      <c r="G137" t="s">
        <v>2444</v>
      </c>
      <c r="H137" s="2" t="s">
        <v>2555</v>
      </c>
      <c r="I137">
        <v>29446104</v>
      </c>
    </row>
    <row r="138" spans="1:9">
      <c r="A138" t="s">
        <v>943</v>
      </c>
      <c r="B138" t="s">
        <v>142</v>
      </c>
      <c r="C138" t="s">
        <v>1614</v>
      </c>
      <c r="D138">
        <v>12</v>
      </c>
      <c r="E138" t="s">
        <v>1618</v>
      </c>
      <c r="F138" t="s">
        <v>1780</v>
      </c>
      <c r="G138" t="s">
        <v>2444</v>
      </c>
      <c r="H138" s="2" t="s">
        <v>2556</v>
      </c>
      <c r="I138">
        <v>85190604</v>
      </c>
    </row>
    <row r="139" spans="1:9">
      <c r="A139" t="s">
        <v>944</v>
      </c>
      <c r="B139" t="s">
        <v>143</v>
      </c>
      <c r="C139" t="s">
        <v>1614</v>
      </c>
      <c r="D139">
        <v>21</v>
      </c>
      <c r="E139" t="s">
        <v>1643</v>
      </c>
      <c r="F139" t="s">
        <v>1781</v>
      </c>
      <c r="G139" t="s">
        <v>2443</v>
      </c>
      <c r="H139" s="2" t="s">
        <v>2557</v>
      </c>
      <c r="I139">
        <v>60474213</v>
      </c>
    </row>
    <row r="140" spans="1:9">
      <c r="A140" t="s">
        <v>945</v>
      </c>
      <c r="B140" t="s">
        <v>144</v>
      </c>
      <c r="C140" t="s">
        <v>1614</v>
      </c>
      <c r="D140">
        <v>32</v>
      </c>
      <c r="E140" t="s">
        <v>1635</v>
      </c>
      <c r="F140" t="s">
        <v>1782</v>
      </c>
      <c r="G140" t="s">
        <v>2442</v>
      </c>
      <c r="H140" s="2" t="s">
        <v>2558</v>
      </c>
      <c r="I140">
        <v>63219893</v>
      </c>
    </row>
    <row r="141" spans="1:9">
      <c r="A141" t="s">
        <v>946</v>
      </c>
      <c r="B141" t="s">
        <v>145</v>
      </c>
      <c r="C141" t="s">
        <v>1614</v>
      </c>
      <c r="D141">
        <v>53</v>
      </c>
      <c r="E141" t="s">
        <v>1619</v>
      </c>
      <c r="F141" t="s">
        <v>1783</v>
      </c>
      <c r="G141" t="s">
        <v>2441</v>
      </c>
      <c r="H141" s="2" t="s">
        <v>2559</v>
      </c>
      <c r="I141">
        <v>4002176</v>
      </c>
    </row>
    <row r="142" spans="1:9">
      <c r="A142" t="s">
        <v>947</v>
      </c>
      <c r="B142" t="s">
        <v>146</v>
      </c>
      <c r="C142" t="s">
        <v>1614</v>
      </c>
      <c r="D142">
        <v>9</v>
      </c>
      <c r="E142" t="s">
        <v>1637</v>
      </c>
      <c r="F142" t="s">
        <v>1784</v>
      </c>
      <c r="G142" t="s">
        <v>2441</v>
      </c>
      <c r="H142" s="2" t="s">
        <v>2560</v>
      </c>
      <c r="I142">
        <v>10242874</v>
      </c>
    </row>
    <row r="143" spans="1:9">
      <c r="A143" t="s">
        <v>948</v>
      </c>
      <c r="B143" t="s">
        <v>147</v>
      </c>
      <c r="C143" t="s">
        <v>1614</v>
      </c>
      <c r="D143">
        <v>0</v>
      </c>
      <c r="E143" t="s">
        <v>1621</v>
      </c>
      <c r="F143" t="s">
        <v>1785</v>
      </c>
      <c r="G143" t="s">
        <v>2443</v>
      </c>
      <c r="I143">
        <v>79344873</v>
      </c>
    </row>
    <row r="144" spans="1:9">
      <c r="A144" t="s">
        <v>949</v>
      </c>
      <c r="B144" t="s">
        <v>148</v>
      </c>
      <c r="C144" t="s">
        <v>1614</v>
      </c>
      <c r="D144">
        <v>11</v>
      </c>
      <c r="E144" t="s">
        <v>1639</v>
      </c>
      <c r="F144" t="s">
        <v>1786</v>
      </c>
      <c r="G144" t="s">
        <v>2444</v>
      </c>
      <c r="H144" s="2" t="s">
        <v>2561</v>
      </c>
      <c r="I144">
        <v>95827574</v>
      </c>
    </row>
    <row r="145" spans="1:9">
      <c r="A145" t="s">
        <v>950</v>
      </c>
      <c r="B145" t="s">
        <v>149</v>
      </c>
      <c r="C145" t="s">
        <v>1614</v>
      </c>
      <c r="D145">
        <v>0</v>
      </c>
      <c r="E145" t="s">
        <v>1628</v>
      </c>
      <c r="F145" t="s">
        <v>1787</v>
      </c>
      <c r="G145" t="s">
        <v>2442</v>
      </c>
      <c r="I145">
        <v>69887994</v>
      </c>
    </row>
    <row r="146" spans="1:9">
      <c r="A146" t="s">
        <v>951</v>
      </c>
      <c r="B146" t="s">
        <v>150</v>
      </c>
      <c r="C146" t="s">
        <v>1614</v>
      </c>
      <c r="D146">
        <v>7</v>
      </c>
      <c r="E146" t="s">
        <v>1637</v>
      </c>
      <c r="F146" t="s">
        <v>1788</v>
      </c>
      <c r="G146" t="s">
        <v>2442</v>
      </c>
      <c r="H146" s="2" t="s">
        <v>2562</v>
      </c>
      <c r="I146">
        <v>31881247</v>
      </c>
    </row>
    <row r="147" spans="1:9">
      <c r="A147" t="s">
        <v>952</v>
      </c>
      <c r="B147" t="s">
        <v>151</v>
      </c>
      <c r="C147" t="s">
        <v>1614</v>
      </c>
      <c r="D147">
        <v>9</v>
      </c>
      <c r="E147" t="s">
        <v>1634</v>
      </c>
      <c r="F147" t="s">
        <v>1789</v>
      </c>
      <c r="G147" t="s">
        <v>2443</v>
      </c>
      <c r="H147" s="2" t="s">
        <v>2563</v>
      </c>
      <c r="I147">
        <v>86337320</v>
      </c>
    </row>
    <row r="148" spans="1:9">
      <c r="A148" t="s">
        <v>953</v>
      </c>
      <c r="B148" t="s">
        <v>152</v>
      </c>
      <c r="C148" t="s">
        <v>1614</v>
      </c>
      <c r="D148">
        <v>0</v>
      </c>
      <c r="E148" t="s">
        <v>1641</v>
      </c>
      <c r="F148" t="s">
        <v>1790</v>
      </c>
      <c r="G148" t="s">
        <v>2441</v>
      </c>
      <c r="I148">
        <v>9823614</v>
      </c>
    </row>
    <row r="149" spans="1:9">
      <c r="A149" t="s">
        <v>954</v>
      </c>
      <c r="B149" t="s">
        <v>153</v>
      </c>
      <c r="C149" t="s">
        <v>1614</v>
      </c>
      <c r="D149">
        <v>63</v>
      </c>
      <c r="E149" t="s">
        <v>1631</v>
      </c>
      <c r="F149" t="s">
        <v>1791</v>
      </c>
      <c r="G149" t="s">
        <v>2441</v>
      </c>
      <c r="H149" s="2" t="s">
        <v>2564</v>
      </c>
      <c r="I149">
        <v>63491393</v>
      </c>
    </row>
    <row r="150" spans="1:9">
      <c r="A150" t="s">
        <v>955</v>
      </c>
      <c r="B150" t="s">
        <v>154</v>
      </c>
      <c r="C150" t="s">
        <v>1614</v>
      </c>
      <c r="D150">
        <v>0</v>
      </c>
      <c r="E150" t="s">
        <v>1623</v>
      </c>
      <c r="F150" t="s">
        <v>1792</v>
      </c>
      <c r="G150" t="s">
        <v>2444</v>
      </c>
      <c r="I150">
        <v>42203738</v>
      </c>
    </row>
    <row r="151" spans="1:9">
      <c r="A151" t="s">
        <v>956</v>
      </c>
      <c r="B151" t="s">
        <v>155</v>
      </c>
      <c r="C151" t="s">
        <v>1614</v>
      </c>
      <c r="D151">
        <v>61</v>
      </c>
      <c r="E151" t="s">
        <v>1629</v>
      </c>
      <c r="F151" t="s">
        <v>1793</v>
      </c>
      <c r="G151" t="s">
        <v>2444</v>
      </c>
      <c r="H151" s="2" t="s">
        <v>2565</v>
      </c>
      <c r="I151">
        <v>3301743</v>
      </c>
    </row>
    <row r="152" spans="1:9">
      <c r="A152" t="s">
        <v>957</v>
      </c>
      <c r="B152" t="s">
        <v>156</v>
      </c>
      <c r="C152" t="s">
        <v>1614</v>
      </c>
      <c r="D152">
        <v>26</v>
      </c>
      <c r="E152" t="s">
        <v>1644</v>
      </c>
      <c r="F152" t="s">
        <v>1794</v>
      </c>
      <c r="G152" t="s">
        <v>2444</v>
      </c>
      <c r="H152" s="2" t="s">
        <v>2566</v>
      </c>
      <c r="I152">
        <v>49333707</v>
      </c>
    </row>
    <row r="153" spans="1:9">
      <c r="A153" t="s">
        <v>958</v>
      </c>
      <c r="B153" t="s">
        <v>157</v>
      </c>
      <c r="C153" t="s">
        <v>1614</v>
      </c>
      <c r="D153">
        <v>46</v>
      </c>
      <c r="E153" t="s">
        <v>1639</v>
      </c>
      <c r="F153" t="s">
        <v>1795</v>
      </c>
      <c r="G153" t="s">
        <v>2443</v>
      </c>
      <c r="H153" s="2" t="s">
        <v>2567</v>
      </c>
      <c r="I153">
        <v>90962505</v>
      </c>
    </row>
    <row r="154" spans="1:9">
      <c r="A154" t="s">
        <v>959</v>
      </c>
      <c r="B154" t="s">
        <v>158</v>
      </c>
      <c r="C154" t="s">
        <v>1614</v>
      </c>
      <c r="D154">
        <v>0</v>
      </c>
      <c r="E154" t="s">
        <v>1637</v>
      </c>
      <c r="F154" t="s">
        <v>1796</v>
      </c>
      <c r="G154" t="s">
        <v>2444</v>
      </c>
      <c r="I154">
        <v>16043725</v>
      </c>
    </row>
    <row r="155" spans="1:9">
      <c r="A155" t="s">
        <v>960</v>
      </c>
      <c r="B155" t="s">
        <v>159</v>
      </c>
      <c r="C155" t="s">
        <v>1614</v>
      </c>
      <c r="D155">
        <v>36</v>
      </c>
      <c r="E155" t="s">
        <v>1631</v>
      </c>
      <c r="F155" t="s">
        <v>1797</v>
      </c>
      <c r="G155" t="s">
        <v>2443</v>
      </c>
      <c r="H155" s="2" t="s">
        <v>2568</v>
      </c>
      <c r="I155">
        <v>64584363</v>
      </c>
    </row>
    <row r="156" spans="1:9">
      <c r="A156" t="s">
        <v>961</v>
      </c>
      <c r="B156" t="s">
        <v>160</v>
      </c>
      <c r="C156" t="s">
        <v>1614</v>
      </c>
      <c r="D156">
        <v>70</v>
      </c>
      <c r="E156" t="s">
        <v>1628</v>
      </c>
      <c r="F156" t="s">
        <v>1798</v>
      </c>
      <c r="G156" t="s">
        <v>2442</v>
      </c>
      <c r="H156" s="2" t="s">
        <v>2569</v>
      </c>
      <c r="I156">
        <v>56788943</v>
      </c>
    </row>
    <row r="157" spans="1:9">
      <c r="A157" t="s">
        <v>962</v>
      </c>
      <c r="B157" t="s">
        <v>161</v>
      </c>
      <c r="C157" t="s">
        <v>1614</v>
      </c>
      <c r="D157">
        <v>13</v>
      </c>
      <c r="E157" t="s">
        <v>1619</v>
      </c>
      <c r="F157" t="s">
        <v>1799</v>
      </c>
      <c r="G157" t="s">
        <v>2441</v>
      </c>
      <c r="H157" s="2" t="s">
        <v>2570</v>
      </c>
      <c r="I157">
        <v>11240458</v>
      </c>
    </row>
    <row r="158" spans="1:9">
      <c r="A158" t="s">
        <v>963</v>
      </c>
      <c r="B158" t="s">
        <v>162</v>
      </c>
      <c r="C158" t="s">
        <v>1614</v>
      </c>
      <c r="D158">
        <v>37</v>
      </c>
      <c r="E158" t="s">
        <v>1637</v>
      </c>
      <c r="F158" t="s">
        <v>1800</v>
      </c>
      <c r="G158" t="s">
        <v>2443</v>
      </c>
      <c r="H158" s="2" t="s">
        <v>2571</v>
      </c>
      <c r="I158">
        <v>48324204</v>
      </c>
    </row>
    <row r="159" spans="1:9">
      <c r="A159" t="s">
        <v>964</v>
      </c>
      <c r="B159" t="s">
        <v>163</v>
      </c>
      <c r="C159" t="s">
        <v>1614</v>
      </c>
      <c r="D159">
        <v>31</v>
      </c>
      <c r="E159" t="s">
        <v>1623</v>
      </c>
      <c r="F159" t="s">
        <v>1801</v>
      </c>
      <c r="G159" t="s">
        <v>2444</v>
      </c>
      <c r="H159" s="2" t="s">
        <v>2572</v>
      </c>
      <c r="I159">
        <v>56640475</v>
      </c>
    </row>
    <row r="160" spans="1:9">
      <c r="A160" t="s">
        <v>965</v>
      </c>
      <c r="B160" t="s">
        <v>164</v>
      </c>
      <c r="C160" t="s">
        <v>1614</v>
      </c>
      <c r="D160">
        <v>41</v>
      </c>
      <c r="E160" t="s">
        <v>1639</v>
      </c>
      <c r="F160" t="s">
        <v>1802</v>
      </c>
      <c r="G160" t="s">
        <v>2442</v>
      </c>
      <c r="H160" s="2" t="s">
        <v>2573</v>
      </c>
      <c r="I160">
        <v>53696989</v>
      </c>
    </row>
    <row r="161" spans="1:9">
      <c r="A161" t="s">
        <v>966</v>
      </c>
      <c r="B161" t="s">
        <v>165</v>
      </c>
      <c r="C161" t="s">
        <v>1614</v>
      </c>
      <c r="D161">
        <v>40</v>
      </c>
      <c r="E161" t="s">
        <v>1640</v>
      </c>
      <c r="F161" t="s">
        <v>1803</v>
      </c>
      <c r="G161" t="s">
        <v>2442</v>
      </c>
      <c r="H161" s="2" t="s">
        <v>2503</v>
      </c>
      <c r="I161">
        <v>96445146</v>
      </c>
    </row>
    <row r="162" spans="1:9">
      <c r="A162" t="s">
        <v>967</v>
      </c>
      <c r="B162" t="s">
        <v>166</v>
      </c>
      <c r="C162" t="s">
        <v>1614</v>
      </c>
      <c r="D162">
        <v>29</v>
      </c>
      <c r="E162" t="s">
        <v>1629</v>
      </c>
      <c r="F162" t="s">
        <v>1804</v>
      </c>
      <c r="G162" t="s">
        <v>2444</v>
      </c>
      <c r="H162" s="2" t="s">
        <v>2574</v>
      </c>
      <c r="I162">
        <v>22957505</v>
      </c>
    </row>
    <row r="163" spans="1:9">
      <c r="A163" t="s">
        <v>968</v>
      </c>
      <c r="B163" t="s">
        <v>167</v>
      </c>
      <c r="C163" t="s">
        <v>1614</v>
      </c>
      <c r="D163">
        <v>55</v>
      </c>
      <c r="E163" t="s">
        <v>1643</v>
      </c>
      <c r="F163" t="s">
        <v>1805</v>
      </c>
      <c r="G163" t="s">
        <v>2442</v>
      </c>
      <c r="H163" s="2" t="s">
        <v>2575</v>
      </c>
      <c r="I163">
        <v>92845423</v>
      </c>
    </row>
    <row r="164" spans="1:9">
      <c r="A164" t="s">
        <v>969</v>
      </c>
      <c r="B164" t="s">
        <v>168</v>
      </c>
      <c r="C164" t="s">
        <v>1614</v>
      </c>
      <c r="D164">
        <v>43</v>
      </c>
      <c r="E164" t="s">
        <v>1623</v>
      </c>
      <c r="F164" t="s">
        <v>1806</v>
      </c>
      <c r="G164" t="s">
        <v>2444</v>
      </c>
      <c r="H164" s="2" t="s">
        <v>2576</v>
      </c>
      <c r="I164">
        <v>47721710</v>
      </c>
    </row>
    <row r="165" spans="1:9">
      <c r="A165" t="s">
        <v>970</v>
      </c>
      <c r="B165" t="s">
        <v>169</v>
      </c>
      <c r="C165" t="s">
        <v>1614</v>
      </c>
      <c r="D165">
        <v>35</v>
      </c>
      <c r="E165" t="s">
        <v>1635</v>
      </c>
      <c r="F165" t="s">
        <v>1807</v>
      </c>
      <c r="G165" t="s">
        <v>2442</v>
      </c>
      <c r="H165" s="2" t="s">
        <v>2577</v>
      </c>
      <c r="I165">
        <v>60053932</v>
      </c>
    </row>
    <row r="166" spans="1:9">
      <c r="A166" t="s">
        <v>971</v>
      </c>
      <c r="B166" t="s">
        <v>170</v>
      </c>
      <c r="C166" t="s">
        <v>1614</v>
      </c>
      <c r="D166">
        <v>30</v>
      </c>
      <c r="E166" t="s">
        <v>1629</v>
      </c>
      <c r="F166" t="s">
        <v>1808</v>
      </c>
      <c r="G166" t="s">
        <v>2441</v>
      </c>
      <c r="H166" s="2" t="s">
        <v>2578</v>
      </c>
      <c r="I166">
        <v>55874394</v>
      </c>
    </row>
    <row r="167" spans="1:9">
      <c r="A167" t="s">
        <v>972</v>
      </c>
      <c r="B167" t="s">
        <v>171</v>
      </c>
      <c r="C167" t="s">
        <v>1614</v>
      </c>
      <c r="D167">
        <v>44</v>
      </c>
      <c r="E167" t="s">
        <v>1640</v>
      </c>
      <c r="F167" t="s">
        <v>1809</v>
      </c>
      <c r="G167" t="s">
        <v>2442</v>
      </c>
      <c r="H167" s="2" t="s">
        <v>2579</v>
      </c>
      <c r="I167">
        <v>89759533</v>
      </c>
    </row>
    <row r="168" spans="1:9">
      <c r="A168" t="s">
        <v>973</v>
      </c>
      <c r="B168" t="s">
        <v>172</v>
      </c>
      <c r="C168" t="s">
        <v>1614</v>
      </c>
      <c r="D168">
        <v>52</v>
      </c>
      <c r="E168" t="s">
        <v>1615</v>
      </c>
      <c r="F168" t="s">
        <v>1810</v>
      </c>
      <c r="G168" t="s">
        <v>2441</v>
      </c>
      <c r="H168" s="2" t="s">
        <v>2580</v>
      </c>
      <c r="I168">
        <v>49815060</v>
      </c>
    </row>
    <row r="169" spans="1:9">
      <c r="A169" t="s">
        <v>974</v>
      </c>
      <c r="B169" t="s">
        <v>173</v>
      </c>
      <c r="C169" t="s">
        <v>1614</v>
      </c>
      <c r="D169">
        <v>34</v>
      </c>
      <c r="E169" t="s">
        <v>1629</v>
      </c>
      <c r="F169" t="s">
        <v>1811</v>
      </c>
      <c r="G169" t="s">
        <v>2441</v>
      </c>
      <c r="H169" s="2" t="s">
        <v>2581</v>
      </c>
      <c r="I169">
        <v>58309283</v>
      </c>
    </row>
    <row r="170" spans="1:9">
      <c r="A170" t="s">
        <v>975</v>
      </c>
      <c r="B170" t="s">
        <v>174</v>
      </c>
      <c r="C170" t="s">
        <v>1614</v>
      </c>
      <c r="D170">
        <v>47</v>
      </c>
      <c r="E170" t="s">
        <v>1623</v>
      </c>
      <c r="F170" t="s">
        <v>1812</v>
      </c>
      <c r="G170" t="s">
        <v>2444</v>
      </c>
      <c r="H170" s="2" t="s">
        <v>2582</v>
      </c>
      <c r="I170">
        <v>9471304</v>
      </c>
    </row>
    <row r="171" spans="1:9">
      <c r="A171" t="s">
        <v>976</v>
      </c>
      <c r="B171" t="s">
        <v>175</v>
      </c>
      <c r="C171" t="s">
        <v>1614</v>
      </c>
      <c r="D171">
        <v>24</v>
      </c>
      <c r="E171" t="s">
        <v>1628</v>
      </c>
      <c r="F171" t="s">
        <v>1813</v>
      </c>
      <c r="G171" t="s">
        <v>2444</v>
      </c>
      <c r="H171" s="2" t="s">
        <v>2583</v>
      </c>
      <c r="I171">
        <v>8108671</v>
      </c>
    </row>
    <row r="172" spans="1:9">
      <c r="A172" t="s">
        <v>977</v>
      </c>
      <c r="B172" t="s">
        <v>176</v>
      </c>
      <c r="C172" t="s">
        <v>1614</v>
      </c>
      <c r="D172">
        <v>42</v>
      </c>
      <c r="E172" t="s">
        <v>1632</v>
      </c>
      <c r="F172" t="s">
        <v>1814</v>
      </c>
      <c r="G172" t="s">
        <v>2442</v>
      </c>
      <c r="H172" s="2" t="s">
        <v>2584</v>
      </c>
      <c r="I172">
        <v>47819673</v>
      </c>
    </row>
    <row r="173" spans="1:9">
      <c r="A173" t="s">
        <v>978</v>
      </c>
      <c r="B173" t="s">
        <v>177</v>
      </c>
      <c r="C173" t="s">
        <v>1614</v>
      </c>
      <c r="D173">
        <v>67</v>
      </c>
      <c r="E173" t="s">
        <v>1637</v>
      </c>
      <c r="F173" t="s">
        <v>1815</v>
      </c>
      <c r="G173" t="s">
        <v>2444</v>
      </c>
      <c r="H173" s="2" t="s">
        <v>2585</v>
      </c>
      <c r="I173">
        <v>11826844</v>
      </c>
    </row>
    <row r="174" spans="1:9">
      <c r="A174" t="s">
        <v>979</v>
      </c>
      <c r="B174" t="s">
        <v>178</v>
      </c>
      <c r="C174" t="s">
        <v>1614</v>
      </c>
      <c r="D174">
        <v>25</v>
      </c>
      <c r="E174" t="s">
        <v>1620</v>
      </c>
      <c r="F174" t="s">
        <v>1816</v>
      </c>
      <c r="G174" t="s">
        <v>2444</v>
      </c>
      <c r="H174" s="2" t="s">
        <v>2586</v>
      </c>
      <c r="I174">
        <v>77440390</v>
      </c>
    </row>
    <row r="175" spans="1:9">
      <c r="A175" t="s">
        <v>980</v>
      </c>
      <c r="B175" t="s">
        <v>179</v>
      </c>
      <c r="C175" t="s">
        <v>1614</v>
      </c>
      <c r="D175">
        <v>21</v>
      </c>
      <c r="E175" t="s">
        <v>1640</v>
      </c>
      <c r="F175" t="s">
        <v>1817</v>
      </c>
      <c r="G175" t="s">
        <v>2444</v>
      </c>
      <c r="H175" s="2" t="s">
        <v>2587</v>
      </c>
      <c r="I175">
        <v>70751973</v>
      </c>
    </row>
    <row r="176" spans="1:9">
      <c r="A176" t="s">
        <v>981</v>
      </c>
      <c r="B176" t="s">
        <v>180</v>
      </c>
      <c r="C176" t="s">
        <v>1614</v>
      </c>
      <c r="D176">
        <v>14</v>
      </c>
      <c r="E176" t="s">
        <v>1621</v>
      </c>
      <c r="F176" t="s">
        <v>1818</v>
      </c>
      <c r="G176" t="s">
        <v>2441</v>
      </c>
      <c r="H176" s="2" t="s">
        <v>2588</v>
      </c>
      <c r="I176">
        <v>50883358</v>
      </c>
    </row>
    <row r="177" spans="1:9">
      <c r="A177" t="s">
        <v>982</v>
      </c>
      <c r="B177" t="s">
        <v>181</v>
      </c>
      <c r="C177" t="s">
        <v>1614</v>
      </c>
      <c r="D177">
        <v>5</v>
      </c>
      <c r="E177" t="s">
        <v>1623</v>
      </c>
      <c r="F177" t="s">
        <v>1819</v>
      </c>
      <c r="G177" t="s">
        <v>2442</v>
      </c>
      <c r="H177" s="2" t="s">
        <v>2589</v>
      </c>
      <c r="I177">
        <v>61330973</v>
      </c>
    </row>
    <row r="178" spans="1:9">
      <c r="A178" t="s">
        <v>983</v>
      </c>
      <c r="B178" t="s">
        <v>182</v>
      </c>
      <c r="C178" t="s">
        <v>1614</v>
      </c>
      <c r="D178">
        <v>43</v>
      </c>
      <c r="E178" t="s">
        <v>1641</v>
      </c>
      <c r="F178" t="s">
        <v>1820</v>
      </c>
      <c r="G178" t="s">
        <v>2444</v>
      </c>
      <c r="H178" s="2" t="s">
        <v>2590</v>
      </c>
      <c r="I178">
        <v>99681734</v>
      </c>
    </row>
    <row r="179" spans="1:9">
      <c r="A179" t="s">
        <v>984</v>
      </c>
      <c r="B179" t="s">
        <v>183</v>
      </c>
      <c r="C179" t="s">
        <v>1614</v>
      </c>
      <c r="D179">
        <v>22</v>
      </c>
      <c r="E179" t="s">
        <v>1619</v>
      </c>
      <c r="F179" t="s">
        <v>1821</v>
      </c>
      <c r="G179" t="s">
        <v>2443</v>
      </c>
      <c r="H179" s="2" t="s">
        <v>2591</v>
      </c>
      <c r="I179">
        <v>63144720</v>
      </c>
    </row>
    <row r="180" spans="1:9">
      <c r="A180" t="s">
        <v>985</v>
      </c>
      <c r="B180" t="s">
        <v>184</v>
      </c>
      <c r="C180" t="s">
        <v>1614</v>
      </c>
      <c r="D180">
        <v>34</v>
      </c>
      <c r="E180" t="s">
        <v>1628</v>
      </c>
      <c r="F180" t="s">
        <v>1822</v>
      </c>
      <c r="G180" t="s">
        <v>2442</v>
      </c>
      <c r="H180" s="2" t="s">
        <v>2592</v>
      </c>
      <c r="I180">
        <v>53428943</v>
      </c>
    </row>
    <row r="181" spans="1:9">
      <c r="A181" t="s">
        <v>986</v>
      </c>
      <c r="B181" t="s">
        <v>185</v>
      </c>
      <c r="C181" t="s">
        <v>1614</v>
      </c>
      <c r="D181">
        <v>21</v>
      </c>
      <c r="E181" t="s">
        <v>1634</v>
      </c>
      <c r="F181" t="s">
        <v>1823</v>
      </c>
      <c r="G181" t="s">
        <v>2444</v>
      </c>
      <c r="H181" s="2" t="s">
        <v>2593</v>
      </c>
      <c r="I181">
        <v>89512147</v>
      </c>
    </row>
    <row r="182" spans="1:9">
      <c r="A182" t="s">
        <v>987</v>
      </c>
      <c r="B182" t="s">
        <v>186</v>
      </c>
      <c r="C182" t="s">
        <v>1614</v>
      </c>
      <c r="D182">
        <v>49</v>
      </c>
      <c r="E182" t="s">
        <v>1644</v>
      </c>
      <c r="F182" t="s">
        <v>1824</v>
      </c>
      <c r="G182" t="s">
        <v>2444</v>
      </c>
      <c r="H182" s="2" t="s">
        <v>2594</v>
      </c>
      <c r="I182">
        <v>29854496</v>
      </c>
    </row>
    <row r="183" spans="1:9">
      <c r="A183" t="s">
        <v>988</v>
      </c>
      <c r="B183" t="s">
        <v>187</v>
      </c>
      <c r="C183" t="s">
        <v>1614</v>
      </c>
      <c r="D183">
        <v>10</v>
      </c>
      <c r="E183" t="s">
        <v>1629</v>
      </c>
      <c r="F183" t="s">
        <v>1825</v>
      </c>
      <c r="G183" t="s">
        <v>2444</v>
      </c>
      <c r="H183" s="2" t="s">
        <v>2595</v>
      </c>
      <c r="I183">
        <v>50251666</v>
      </c>
    </row>
    <row r="184" spans="1:9">
      <c r="A184" t="s">
        <v>989</v>
      </c>
      <c r="B184" t="s">
        <v>188</v>
      </c>
      <c r="C184" t="s">
        <v>1614</v>
      </c>
      <c r="D184">
        <v>48</v>
      </c>
      <c r="E184" t="s">
        <v>1621</v>
      </c>
      <c r="F184" t="s">
        <v>1826</v>
      </c>
      <c r="G184" t="s">
        <v>2444</v>
      </c>
      <c r="H184" s="2" t="s">
        <v>2596</v>
      </c>
      <c r="I184">
        <v>34038218</v>
      </c>
    </row>
    <row r="185" spans="1:9">
      <c r="A185" t="s">
        <v>990</v>
      </c>
      <c r="B185" t="s">
        <v>189</v>
      </c>
      <c r="C185" t="s">
        <v>1614</v>
      </c>
      <c r="D185">
        <v>17</v>
      </c>
      <c r="E185" t="s">
        <v>1622</v>
      </c>
      <c r="F185" t="s">
        <v>1827</v>
      </c>
      <c r="G185" t="s">
        <v>2441</v>
      </c>
      <c r="H185" s="2" t="s">
        <v>2597</v>
      </c>
      <c r="I185">
        <v>30789098</v>
      </c>
    </row>
    <row r="186" spans="1:9">
      <c r="A186" t="s">
        <v>991</v>
      </c>
      <c r="B186" t="s">
        <v>190</v>
      </c>
      <c r="C186" t="s">
        <v>1614</v>
      </c>
      <c r="D186">
        <v>18</v>
      </c>
      <c r="E186" t="s">
        <v>1615</v>
      </c>
      <c r="F186" t="s">
        <v>1828</v>
      </c>
      <c r="G186" t="s">
        <v>2442</v>
      </c>
      <c r="H186" s="2" t="s">
        <v>2598</v>
      </c>
      <c r="I186">
        <v>57564382</v>
      </c>
    </row>
    <row r="187" spans="1:9">
      <c r="A187" t="s">
        <v>992</v>
      </c>
      <c r="B187" t="s">
        <v>191</v>
      </c>
      <c r="C187" t="s">
        <v>1614</v>
      </c>
      <c r="D187">
        <v>13</v>
      </c>
      <c r="E187" t="s">
        <v>1627</v>
      </c>
      <c r="F187" t="s">
        <v>1829</v>
      </c>
      <c r="G187" t="s">
        <v>2443</v>
      </c>
      <c r="H187" s="2" t="s">
        <v>2599</v>
      </c>
      <c r="I187">
        <v>13391554</v>
      </c>
    </row>
    <row r="188" spans="1:9">
      <c r="A188" t="s">
        <v>993</v>
      </c>
      <c r="B188" t="s">
        <v>192</v>
      </c>
      <c r="C188" t="s">
        <v>1614</v>
      </c>
      <c r="D188">
        <v>0</v>
      </c>
      <c r="E188" t="s">
        <v>1631</v>
      </c>
      <c r="F188" t="s">
        <v>1830</v>
      </c>
      <c r="G188" t="s">
        <v>2441</v>
      </c>
      <c r="I188">
        <v>87861071</v>
      </c>
    </row>
    <row r="189" spans="1:9">
      <c r="A189" t="s">
        <v>994</v>
      </c>
      <c r="B189" t="s">
        <v>193</v>
      </c>
      <c r="C189" t="s">
        <v>1614</v>
      </c>
      <c r="D189">
        <v>57</v>
      </c>
      <c r="E189" t="s">
        <v>1631</v>
      </c>
      <c r="F189" t="s">
        <v>1831</v>
      </c>
      <c r="G189" t="s">
        <v>2441</v>
      </c>
      <c r="H189" s="2" t="s">
        <v>2600</v>
      </c>
      <c r="I189">
        <v>94190999</v>
      </c>
    </row>
    <row r="190" spans="1:9">
      <c r="A190" t="s">
        <v>995</v>
      </c>
      <c r="B190" t="s">
        <v>194</v>
      </c>
      <c r="C190" t="s">
        <v>1614</v>
      </c>
      <c r="D190">
        <v>7</v>
      </c>
      <c r="E190" t="s">
        <v>1620</v>
      </c>
      <c r="F190" t="s">
        <v>1832</v>
      </c>
      <c r="G190" t="s">
        <v>2442</v>
      </c>
      <c r="H190" s="2" t="s">
        <v>2453</v>
      </c>
      <c r="I190">
        <v>78492708</v>
      </c>
    </row>
    <row r="191" spans="1:9">
      <c r="A191" t="s">
        <v>996</v>
      </c>
      <c r="B191" t="s">
        <v>195</v>
      </c>
      <c r="C191" t="s">
        <v>1614</v>
      </c>
      <c r="D191">
        <v>0</v>
      </c>
      <c r="E191" t="s">
        <v>1628</v>
      </c>
      <c r="F191" t="s">
        <v>1833</v>
      </c>
      <c r="G191" t="s">
        <v>2444</v>
      </c>
      <c r="I191">
        <v>39256260</v>
      </c>
    </row>
    <row r="192" spans="1:9">
      <c r="A192" t="s">
        <v>997</v>
      </c>
      <c r="B192" t="s">
        <v>196</v>
      </c>
      <c r="C192" t="s">
        <v>1614</v>
      </c>
      <c r="D192">
        <v>8</v>
      </c>
      <c r="E192" t="s">
        <v>1619</v>
      </c>
      <c r="F192" t="s">
        <v>1834</v>
      </c>
      <c r="G192" t="s">
        <v>2443</v>
      </c>
      <c r="H192" s="2" t="s">
        <v>2601</v>
      </c>
      <c r="I192">
        <v>30409410</v>
      </c>
    </row>
    <row r="193" spans="1:9">
      <c r="A193" t="s">
        <v>998</v>
      </c>
      <c r="B193" t="s">
        <v>197</v>
      </c>
      <c r="C193" t="s">
        <v>1614</v>
      </c>
      <c r="D193">
        <v>0</v>
      </c>
      <c r="E193" t="s">
        <v>1622</v>
      </c>
      <c r="F193" t="s">
        <v>1835</v>
      </c>
      <c r="G193" t="s">
        <v>2441</v>
      </c>
      <c r="I193">
        <v>37078778</v>
      </c>
    </row>
    <row r="194" spans="1:9">
      <c r="A194" t="s">
        <v>999</v>
      </c>
      <c r="B194" t="s">
        <v>198</v>
      </c>
      <c r="C194" t="s">
        <v>1614</v>
      </c>
      <c r="D194">
        <v>24</v>
      </c>
      <c r="E194" t="s">
        <v>1634</v>
      </c>
      <c r="F194" t="s">
        <v>1836</v>
      </c>
      <c r="G194" t="s">
        <v>2444</v>
      </c>
      <c r="H194" s="2" t="s">
        <v>2602</v>
      </c>
      <c r="I194">
        <v>69498771</v>
      </c>
    </row>
    <row r="195" spans="1:9">
      <c r="A195" t="s">
        <v>1000</v>
      </c>
      <c r="B195" t="s">
        <v>199</v>
      </c>
      <c r="C195" t="s">
        <v>1614</v>
      </c>
      <c r="D195">
        <v>14</v>
      </c>
      <c r="E195" t="s">
        <v>1625</v>
      </c>
      <c r="F195" t="s">
        <v>1837</v>
      </c>
      <c r="G195" t="s">
        <v>2444</v>
      </c>
      <c r="H195" s="2" t="s">
        <v>2603</v>
      </c>
      <c r="I195">
        <v>71505021</v>
      </c>
    </row>
    <row r="196" spans="1:9">
      <c r="A196" t="s">
        <v>1001</v>
      </c>
      <c r="B196" t="s">
        <v>200</v>
      </c>
      <c r="C196" t="s">
        <v>1614</v>
      </c>
      <c r="D196">
        <v>0</v>
      </c>
      <c r="E196" t="s">
        <v>1618</v>
      </c>
      <c r="F196" t="s">
        <v>1838</v>
      </c>
      <c r="G196" t="s">
        <v>2442</v>
      </c>
      <c r="I196">
        <v>47895950</v>
      </c>
    </row>
    <row r="197" spans="1:9">
      <c r="A197" t="s">
        <v>1002</v>
      </c>
      <c r="B197" t="s">
        <v>201</v>
      </c>
      <c r="C197" t="s">
        <v>1614</v>
      </c>
      <c r="D197">
        <v>36</v>
      </c>
      <c r="E197" t="s">
        <v>1632</v>
      </c>
      <c r="F197" t="s">
        <v>1839</v>
      </c>
      <c r="G197" t="s">
        <v>2442</v>
      </c>
      <c r="H197" s="2" t="s">
        <v>2604</v>
      </c>
      <c r="I197">
        <v>82409616</v>
      </c>
    </row>
    <row r="198" spans="1:9">
      <c r="A198" t="s">
        <v>1003</v>
      </c>
      <c r="B198" t="s">
        <v>202</v>
      </c>
      <c r="C198" t="s">
        <v>1614</v>
      </c>
      <c r="D198">
        <v>6</v>
      </c>
      <c r="E198" t="s">
        <v>1620</v>
      </c>
      <c r="F198" t="s">
        <v>1840</v>
      </c>
      <c r="G198" t="s">
        <v>2444</v>
      </c>
      <c r="H198" s="2" t="s">
        <v>2605</v>
      </c>
      <c r="I198">
        <v>56809349</v>
      </c>
    </row>
    <row r="199" spans="1:9">
      <c r="A199" t="s">
        <v>1004</v>
      </c>
      <c r="B199" t="s">
        <v>203</v>
      </c>
      <c r="C199" t="s">
        <v>1614</v>
      </c>
      <c r="D199">
        <v>30</v>
      </c>
      <c r="E199" t="s">
        <v>1639</v>
      </c>
      <c r="F199" t="s">
        <v>1841</v>
      </c>
      <c r="G199" t="s">
        <v>2444</v>
      </c>
      <c r="H199" s="2" t="s">
        <v>2606</v>
      </c>
      <c r="I199">
        <v>93907043</v>
      </c>
    </row>
    <row r="200" spans="1:9">
      <c r="A200" t="s">
        <v>1005</v>
      </c>
      <c r="B200" t="s">
        <v>204</v>
      </c>
      <c r="C200" t="s">
        <v>1614</v>
      </c>
      <c r="D200">
        <v>13</v>
      </c>
      <c r="E200" t="s">
        <v>1632</v>
      </c>
      <c r="F200" t="s">
        <v>1842</v>
      </c>
      <c r="G200" t="s">
        <v>2443</v>
      </c>
      <c r="H200" s="2" t="s">
        <v>2607</v>
      </c>
      <c r="I200">
        <v>25571731</v>
      </c>
    </row>
    <row r="201" spans="1:9">
      <c r="A201" t="s">
        <v>1006</v>
      </c>
      <c r="B201" t="s">
        <v>205</v>
      </c>
      <c r="C201" t="s">
        <v>1614</v>
      </c>
      <c r="D201">
        <v>28</v>
      </c>
      <c r="E201" t="s">
        <v>1643</v>
      </c>
      <c r="F201" t="s">
        <v>1843</v>
      </c>
      <c r="G201" t="s">
        <v>2442</v>
      </c>
      <c r="H201" s="2" t="s">
        <v>2608</v>
      </c>
      <c r="I201">
        <v>9175106</v>
      </c>
    </row>
    <row r="202" spans="1:9">
      <c r="A202" t="s">
        <v>1007</v>
      </c>
      <c r="B202" t="s">
        <v>206</v>
      </c>
      <c r="C202" t="s">
        <v>1614</v>
      </c>
      <c r="D202">
        <v>63</v>
      </c>
      <c r="E202" t="s">
        <v>1641</v>
      </c>
      <c r="F202" t="s">
        <v>1844</v>
      </c>
      <c r="G202" t="s">
        <v>2443</v>
      </c>
      <c r="H202" s="2" t="s">
        <v>2609</v>
      </c>
      <c r="I202">
        <v>17421362</v>
      </c>
    </row>
    <row r="203" spans="1:9">
      <c r="A203" t="s">
        <v>1008</v>
      </c>
      <c r="B203" t="s">
        <v>207</v>
      </c>
      <c r="C203" t="s">
        <v>1614</v>
      </c>
      <c r="D203">
        <v>9</v>
      </c>
      <c r="E203" t="s">
        <v>1628</v>
      </c>
      <c r="F203" t="s">
        <v>1845</v>
      </c>
      <c r="G203" t="s">
        <v>2442</v>
      </c>
      <c r="H203" s="2" t="s">
        <v>2578</v>
      </c>
      <c r="I203">
        <v>56299381</v>
      </c>
    </row>
    <row r="204" spans="1:9">
      <c r="A204" t="s">
        <v>1009</v>
      </c>
      <c r="B204" t="s">
        <v>208</v>
      </c>
      <c r="C204" t="s">
        <v>1614</v>
      </c>
      <c r="D204">
        <v>0</v>
      </c>
      <c r="E204" t="s">
        <v>1625</v>
      </c>
      <c r="F204" t="s">
        <v>1846</v>
      </c>
      <c r="G204" t="s">
        <v>2443</v>
      </c>
      <c r="I204">
        <v>97278551</v>
      </c>
    </row>
    <row r="205" spans="1:9">
      <c r="A205" t="s">
        <v>1010</v>
      </c>
      <c r="B205" t="s">
        <v>209</v>
      </c>
      <c r="C205" t="s">
        <v>1614</v>
      </c>
      <c r="D205">
        <v>54</v>
      </c>
      <c r="E205" t="s">
        <v>1621</v>
      </c>
      <c r="F205" t="s">
        <v>1847</v>
      </c>
      <c r="G205" t="s">
        <v>2442</v>
      </c>
      <c r="H205" s="2" t="s">
        <v>2610</v>
      </c>
      <c r="I205">
        <v>12894093</v>
      </c>
    </row>
    <row r="206" spans="1:9">
      <c r="A206" t="s">
        <v>1011</v>
      </c>
      <c r="B206" t="s">
        <v>210</v>
      </c>
      <c r="C206" t="s">
        <v>1614</v>
      </c>
      <c r="D206">
        <v>58</v>
      </c>
      <c r="E206" t="s">
        <v>1624</v>
      </c>
      <c r="F206" t="s">
        <v>1848</v>
      </c>
      <c r="G206" t="s">
        <v>2444</v>
      </c>
      <c r="H206" s="2" t="s">
        <v>2611</v>
      </c>
      <c r="I206">
        <v>13741032</v>
      </c>
    </row>
    <row r="207" spans="1:9">
      <c r="A207" t="s">
        <v>1012</v>
      </c>
      <c r="B207" t="s">
        <v>211</v>
      </c>
      <c r="C207" t="s">
        <v>1614</v>
      </c>
      <c r="D207">
        <v>68</v>
      </c>
      <c r="E207" t="s">
        <v>1642</v>
      </c>
      <c r="F207" t="s">
        <v>1849</v>
      </c>
      <c r="G207" t="s">
        <v>2443</v>
      </c>
      <c r="H207" s="2" t="s">
        <v>2485</v>
      </c>
      <c r="I207">
        <v>55590472</v>
      </c>
    </row>
    <row r="208" spans="1:9">
      <c r="A208" t="s">
        <v>1013</v>
      </c>
      <c r="B208" t="s">
        <v>212</v>
      </c>
      <c r="C208" t="s">
        <v>1614</v>
      </c>
      <c r="D208">
        <v>0</v>
      </c>
      <c r="E208" t="s">
        <v>1633</v>
      </c>
      <c r="F208" t="s">
        <v>1850</v>
      </c>
      <c r="G208" t="s">
        <v>2442</v>
      </c>
      <c r="I208">
        <v>53439104</v>
      </c>
    </row>
    <row r="209" spans="1:9">
      <c r="A209" t="s">
        <v>1014</v>
      </c>
      <c r="B209" t="s">
        <v>213</v>
      </c>
      <c r="C209" t="s">
        <v>1614</v>
      </c>
      <c r="D209">
        <v>15</v>
      </c>
      <c r="E209" t="s">
        <v>1639</v>
      </c>
      <c r="F209" t="s">
        <v>1851</v>
      </c>
      <c r="G209" t="s">
        <v>2444</v>
      </c>
      <c r="H209" s="2" t="s">
        <v>2612</v>
      </c>
      <c r="I209">
        <v>5177296</v>
      </c>
    </row>
    <row r="210" spans="1:9">
      <c r="A210" t="s">
        <v>1015</v>
      </c>
      <c r="B210" t="s">
        <v>214</v>
      </c>
      <c r="C210" t="s">
        <v>1614</v>
      </c>
      <c r="D210">
        <v>25</v>
      </c>
      <c r="E210" t="s">
        <v>1636</v>
      </c>
      <c r="F210" t="s">
        <v>1852</v>
      </c>
      <c r="G210" t="s">
        <v>2444</v>
      </c>
      <c r="H210" s="2" t="s">
        <v>2613</v>
      </c>
      <c r="I210">
        <v>35828561</v>
      </c>
    </row>
    <row r="211" spans="1:9">
      <c r="A211" t="s">
        <v>1016</v>
      </c>
      <c r="B211" t="s">
        <v>215</v>
      </c>
      <c r="C211" t="s">
        <v>1614</v>
      </c>
      <c r="D211">
        <v>20</v>
      </c>
      <c r="E211" t="s">
        <v>1630</v>
      </c>
      <c r="F211" t="s">
        <v>1853</v>
      </c>
      <c r="G211" t="s">
        <v>2441</v>
      </c>
      <c r="H211" s="2" t="s">
        <v>2448</v>
      </c>
      <c r="I211">
        <v>91289598</v>
      </c>
    </row>
    <row r="212" spans="1:9">
      <c r="A212" t="s">
        <v>1017</v>
      </c>
      <c r="B212" t="s">
        <v>216</v>
      </c>
      <c r="C212" t="s">
        <v>1614</v>
      </c>
      <c r="D212">
        <v>38</v>
      </c>
      <c r="E212" t="s">
        <v>1637</v>
      </c>
      <c r="F212" t="s">
        <v>1854</v>
      </c>
      <c r="G212" t="s">
        <v>2442</v>
      </c>
      <c r="H212" s="2" t="s">
        <v>2614</v>
      </c>
      <c r="I212">
        <v>22650955</v>
      </c>
    </row>
    <row r="213" spans="1:9">
      <c r="A213" t="s">
        <v>1018</v>
      </c>
      <c r="B213" t="s">
        <v>217</v>
      </c>
      <c r="C213" t="s">
        <v>1614</v>
      </c>
      <c r="D213">
        <v>61</v>
      </c>
      <c r="E213" t="s">
        <v>1642</v>
      </c>
      <c r="F213" t="s">
        <v>1855</v>
      </c>
      <c r="G213" t="s">
        <v>2441</v>
      </c>
      <c r="H213" s="2" t="s">
        <v>2615</v>
      </c>
      <c r="I213">
        <v>31885173</v>
      </c>
    </row>
    <row r="214" spans="1:9">
      <c r="A214" t="s">
        <v>1019</v>
      </c>
      <c r="B214" t="s">
        <v>218</v>
      </c>
      <c r="C214" t="s">
        <v>1614</v>
      </c>
      <c r="D214">
        <v>43</v>
      </c>
      <c r="E214" t="s">
        <v>1632</v>
      </c>
      <c r="F214" t="s">
        <v>1856</v>
      </c>
      <c r="G214" t="s">
        <v>2444</v>
      </c>
      <c r="H214" s="2" t="s">
        <v>2490</v>
      </c>
      <c r="I214">
        <v>76630282</v>
      </c>
    </row>
    <row r="215" spans="1:9">
      <c r="A215" t="s">
        <v>1020</v>
      </c>
      <c r="B215" t="s">
        <v>219</v>
      </c>
      <c r="C215" t="s">
        <v>1614</v>
      </c>
      <c r="D215">
        <v>51</v>
      </c>
      <c r="E215" t="s">
        <v>1615</v>
      </c>
      <c r="F215" t="s">
        <v>1857</v>
      </c>
      <c r="G215" t="s">
        <v>2444</v>
      </c>
      <c r="H215" s="2" t="s">
        <v>2485</v>
      </c>
      <c r="I215">
        <v>72205183</v>
      </c>
    </row>
    <row r="216" spans="1:9">
      <c r="A216" t="s">
        <v>1021</v>
      </c>
      <c r="B216" t="s">
        <v>220</v>
      </c>
      <c r="C216" t="s">
        <v>1614</v>
      </c>
      <c r="D216">
        <v>33</v>
      </c>
      <c r="E216" t="s">
        <v>1616</v>
      </c>
      <c r="F216" t="s">
        <v>1858</v>
      </c>
      <c r="G216" t="s">
        <v>2441</v>
      </c>
      <c r="H216" s="2" t="s">
        <v>2616</v>
      </c>
      <c r="I216">
        <v>97396629</v>
      </c>
    </row>
    <row r="217" spans="1:9">
      <c r="A217" t="s">
        <v>1022</v>
      </c>
      <c r="B217" t="s">
        <v>221</v>
      </c>
      <c r="C217" t="s">
        <v>1614</v>
      </c>
      <c r="D217">
        <v>30</v>
      </c>
      <c r="E217" t="s">
        <v>1621</v>
      </c>
      <c r="F217" t="s">
        <v>1859</v>
      </c>
      <c r="G217" t="s">
        <v>2444</v>
      </c>
      <c r="H217" s="2" t="s">
        <v>2617</v>
      </c>
      <c r="I217">
        <v>35097911</v>
      </c>
    </row>
    <row r="218" spans="1:9">
      <c r="A218" t="s">
        <v>1023</v>
      </c>
      <c r="B218" t="s">
        <v>222</v>
      </c>
      <c r="C218" t="s">
        <v>1614</v>
      </c>
      <c r="D218">
        <v>70</v>
      </c>
      <c r="E218" t="s">
        <v>1622</v>
      </c>
      <c r="F218" t="s">
        <v>1860</v>
      </c>
      <c r="G218" t="s">
        <v>2443</v>
      </c>
      <c r="H218" s="2" t="s">
        <v>2618</v>
      </c>
      <c r="I218">
        <v>36247784</v>
      </c>
    </row>
    <row r="219" spans="1:9">
      <c r="A219" t="s">
        <v>1024</v>
      </c>
      <c r="B219" t="s">
        <v>223</v>
      </c>
      <c r="C219" t="s">
        <v>1614</v>
      </c>
      <c r="D219">
        <v>43</v>
      </c>
      <c r="E219" t="s">
        <v>1630</v>
      </c>
      <c r="F219" t="s">
        <v>1861</v>
      </c>
      <c r="G219" t="s">
        <v>2443</v>
      </c>
      <c r="H219" s="2" t="s">
        <v>2619</v>
      </c>
      <c r="I219">
        <v>51544017</v>
      </c>
    </row>
    <row r="220" spans="1:9">
      <c r="A220" t="s">
        <v>1025</v>
      </c>
      <c r="B220" t="s">
        <v>224</v>
      </c>
      <c r="C220" t="s">
        <v>1614</v>
      </c>
      <c r="D220">
        <v>54</v>
      </c>
      <c r="E220" t="s">
        <v>1616</v>
      </c>
      <c r="F220" t="s">
        <v>1862</v>
      </c>
      <c r="G220" t="s">
        <v>2442</v>
      </c>
      <c r="H220" s="2" t="s">
        <v>2620</v>
      </c>
      <c r="I220">
        <v>13163672</v>
      </c>
    </row>
    <row r="221" spans="1:9">
      <c r="A221" t="s">
        <v>1026</v>
      </c>
      <c r="B221" t="s">
        <v>225</v>
      </c>
      <c r="C221" t="s">
        <v>1614</v>
      </c>
      <c r="D221">
        <v>16</v>
      </c>
      <c r="E221" t="s">
        <v>1643</v>
      </c>
      <c r="F221" t="s">
        <v>1863</v>
      </c>
      <c r="G221" t="s">
        <v>2442</v>
      </c>
      <c r="H221" s="2" t="s">
        <v>2621</v>
      </c>
      <c r="I221">
        <v>66758341</v>
      </c>
    </row>
    <row r="222" spans="1:9">
      <c r="A222" t="s">
        <v>1027</v>
      </c>
      <c r="B222" t="s">
        <v>226</v>
      </c>
      <c r="C222" t="s">
        <v>1614</v>
      </c>
      <c r="D222">
        <v>15</v>
      </c>
      <c r="E222" t="s">
        <v>1621</v>
      </c>
      <c r="F222" t="s">
        <v>1864</v>
      </c>
      <c r="G222" t="s">
        <v>2441</v>
      </c>
      <c r="H222" s="2" t="s">
        <v>2622</v>
      </c>
      <c r="I222">
        <v>85614465</v>
      </c>
    </row>
    <row r="223" spans="1:9">
      <c r="A223" t="s">
        <v>1028</v>
      </c>
      <c r="B223" t="s">
        <v>227</v>
      </c>
      <c r="C223" t="s">
        <v>1614</v>
      </c>
      <c r="D223">
        <v>13</v>
      </c>
      <c r="E223" t="s">
        <v>1616</v>
      </c>
      <c r="F223" t="s">
        <v>1865</v>
      </c>
      <c r="G223" t="s">
        <v>2442</v>
      </c>
      <c r="H223" s="2" t="s">
        <v>2485</v>
      </c>
      <c r="I223">
        <v>74562699</v>
      </c>
    </row>
    <row r="224" spans="1:9">
      <c r="A224" t="s">
        <v>1029</v>
      </c>
      <c r="B224" t="s">
        <v>228</v>
      </c>
      <c r="C224" t="s">
        <v>1614</v>
      </c>
      <c r="D224">
        <v>0</v>
      </c>
      <c r="E224" t="s">
        <v>1643</v>
      </c>
      <c r="F224" t="s">
        <v>1866</v>
      </c>
      <c r="G224" t="s">
        <v>2441</v>
      </c>
      <c r="I224">
        <v>13088828</v>
      </c>
    </row>
    <row r="225" spans="1:9">
      <c r="A225" t="s">
        <v>1030</v>
      </c>
      <c r="B225" t="s">
        <v>229</v>
      </c>
      <c r="C225" t="s">
        <v>1614</v>
      </c>
      <c r="D225">
        <v>25</v>
      </c>
      <c r="E225" t="s">
        <v>1635</v>
      </c>
      <c r="F225" t="s">
        <v>1867</v>
      </c>
      <c r="G225" t="s">
        <v>2444</v>
      </c>
      <c r="H225" s="2" t="s">
        <v>2623</v>
      </c>
      <c r="I225">
        <v>88170720</v>
      </c>
    </row>
    <row r="226" spans="1:9">
      <c r="A226" t="s">
        <v>1031</v>
      </c>
      <c r="B226" t="s">
        <v>230</v>
      </c>
      <c r="C226" t="s">
        <v>1614</v>
      </c>
      <c r="D226">
        <v>40</v>
      </c>
      <c r="E226" t="s">
        <v>1618</v>
      </c>
      <c r="F226" t="s">
        <v>1868</v>
      </c>
      <c r="G226" t="s">
        <v>2441</v>
      </c>
      <c r="H226" s="2" t="s">
        <v>2624</v>
      </c>
      <c r="I226">
        <v>59534306</v>
      </c>
    </row>
    <row r="227" spans="1:9">
      <c r="A227" t="s">
        <v>1032</v>
      </c>
      <c r="B227" t="s">
        <v>231</v>
      </c>
      <c r="C227" t="s">
        <v>1614</v>
      </c>
      <c r="D227">
        <v>26</v>
      </c>
      <c r="E227" t="s">
        <v>1627</v>
      </c>
      <c r="F227" t="s">
        <v>1869</v>
      </c>
      <c r="G227" t="s">
        <v>2444</v>
      </c>
      <c r="H227" s="2" t="s">
        <v>2625</v>
      </c>
      <c r="I227">
        <v>85149402</v>
      </c>
    </row>
    <row r="228" spans="1:9">
      <c r="A228" t="s">
        <v>1033</v>
      </c>
      <c r="B228" t="s">
        <v>232</v>
      </c>
      <c r="C228" t="s">
        <v>1614</v>
      </c>
      <c r="D228">
        <v>54</v>
      </c>
      <c r="E228" t="s">
        <v>1624</v>
      </c>
      <c r="F228" t="s">
        <v>1870</v>
      </c>
      <c r="G228" t="s">
        <v>2444</v>
      </c>
      <c r="H228" s="2" t="s">
        <v>2626</v>
      </c>
      <c r="I228">
        <v>2863894</v>
      </c>
    </row>
    <row r="229" spans="1:9">
      <c r="A229" t="s">
        <v>1034</v>
      </c>
      <c r="B229" t="s">
        <v>233</v>
      </c>
      <c r="C229" t="s">
        <v>1614</v>
      </c>
      <c r="D229">
        <v>47</v>
      </c>
      <c r="E229" t="s">
        <v>1639</v>
      </c>
      <c r="F229" t="s">
        <v>1871</v>
      </c>
      <c r="G229" t="s">
        <v>2443</v>
      </c>
      <c r="H229" s="2" t="s">
        <v>2627</v>
      </c>
      <c r="I229">
        <v>20764757</v>
      </c>
    </row>
    <row r="230" spans="1:9">
      <c r="A230" t="s">
        <v>1035</v>
      </c>
      <c r="B230" t="s">
        <v>234</v>
      </c>
      <c r="C230" t="s">
        <v>1614</v>
      </c>
      <c r="D230">
        <v>65</v>
      </c>
      <c r="E230" t="s">
        <v>1618</v>
      </c>
      <c r="F230" t="s">
        <v>1872</v>
      </c>
      <c r="G230" t="s">
        <v>2444</v>
      </c>
      <c r="H230" s="2" t="s">
        <v>2628</v>
      </c>
      <c r="I230">
        <v>44448740</v>
      </c>
    </row>
    <row r="231" spans="1:9">
      <c r="A231" t="s">
        <v>1036</v>
      </c>
      <c r="B231" t="s">
        <v>235</v>
      </c>
      <c r="C231" t="s">
        <v>1614</v>
      </c>
      <c r="D231">
        <v>12</v>
      </c>
      <c r="E231" t="s">
        <v>1621</v>
      </c>
      <c r="F231" t="s">
        <v>1873</v>
      </c>
      <c r="G231" t="s">
        <v>2442</v>
      </c>
      <c r="H231" s="2" t="s">
        <v>2629</v>
      </c>
      <c r="I231">
        <v>20146104</v>
      </c>
    </row>
    <row r="232" spans="1:9">
      <c r="A232" t="s">
        <v>1037</v>
      </c>
      <c r="B232" t="s">
        <v>236</v>
      </c>
      <c r="C232" t="s">
        <v>1614</v>
      </c>
      <c r="D232">
        <v>63</v>
      </c>
      <c r="E232" t="s">
        <v>1627</v>
      </c>
      <c r="F232" t="s">
        <v>1874</v>
      </c>
      <c r="G232" t="s">
        <v>2442</v>
      </c>
      <c r="H232" s="2" t="s">
        <v>2630</v>
      </c>
      <c r="I232">
        <v>13823433</v>
      </c>
    </row>
    <row r="233" spans="1:9">
      <c r="A233" t="s">
        <v>1038</v>
      </c>
      <c r="B233" t="s">
        <v>237</v>
      </c>
      <c r="C233" t="s">
        <v>1614</v>
      </c>
      <c r="D233">
        <v>45</v>
      </c>
      <c r="E233" t="s">
        <v>1618</v>
      </c>
      <c r="F233" t="s">
        <v>1875</v>
      </c>
      <c r="G233" t="s">
        <v>2441</v>
      </c>
      <c r="H233" s="2" t="s">
        <v>2631</v>
      </c>
      <c r="I233">
        <v>3980947</v>
      </c>
    </row>
    <row r="234" spans="1:9">
      <c r="A234" t="s">
        <v>1039</v>
      </c>
      <c r="B234" t="s">
        <v>238</v>
      </c>
      <c r="C234" t="s">
        <v>1614</v>
      </c>
      <c r="D234">
        <v>30</v>
      </c>
      <c r="E234" t="s">
        <v>1625</v>
      </c>
      <c r="F234" t="s">
        <v>1876</v>
      </c>
      <c r="G234" t="s">
        <v>2441</v>
      </c>
      <c r="H234" s="2" t="s">
        <v>2632</v>
      </c>
      <c r="I234">
        <v>24720857</v>
      </c>
    </row>
    <row r="235" spans="1:9">
      <c r="A235" t="s">
        <v>1040</v>
      </c>
      <c r="B235" t="s">
        <v>239</v>
      </c>
      <c r="C235" t="s">
        <v>1614</v>
      </c>
      <c r="D235">
        <v>5</v>
      </c>
      <c r="E235" t="s">
        <v>1625</v>
      </c>
      <c r="F235" t="s">
        <v>1877</v>
      </c>
      <c r="G235" t="s">
        <v>2443</v>
      </c>
      <c r="H235" s="2" t="s">
        <v>2633</v>
      </c>
      <c r="I235">
        <v>26471791</v>
      </c>
    </row>
    <row r="236" spans="1:9">
      <c r="A236" t="s">
        <v>1041</v>
      </c>
      <c r="B236" t="s">
        <v>240</v>
      </c>
      <c r="C236" t="s">
        <v>1614</v>
      </c>
      <c r="D236">
        <v>0</v>
      </c>
      <c r="E236" t="s">
        <v>1638</v>
      </c>
      <c r="F236" t="s">
        <v>1878</v>
      </c>
      <c r="G236" t="s">
        <v>2444</v>
      </c>
      <c r="I236">
        <v>59043824</v>
      </c>
    </row>
    <row r="237" spans="1:9">
      <c r="A237" t="s">
        <v>1042</v>
      </c>
      <c r="B237" t="s">
        <v>241</v>
      </c>
      <c r="C237" t="s">
        <v>1614</v>
      </c>
      <c r="D237">
        <v>35</v>
      </c>
      <c r="E237" t="s">
        <v>1631</v>
      </c>
      <c r="F237" t="s">
        <v>1879</v>
      </c>
      <c r="G237" t="s">
        <v>2442</v>
      </c>
      <c r="H237" s="2" t="s">
        <v>2634</v>
      </c>
      <c r="I237">
        <v>75325971</v>
      </c>
    </row>
    <row r="238" spans="1:9">
      <c r="A238" t="s">
        <v>1043</v>
      </c>
      <c r="B238" t="s">
        <v>242</v>
      </c>
      <c r="C238" t="s">
        <v>1614</v>
      </c>
      <c r="D238">
        <v>63</v>
      </c>
      <c r="E238" t="s">
        <v>1642</v>
      </c>
      <c r="F238" t="s">
        <v>1880</v>
      </c>
      <c r="G238" t="s">
        <v>2444</v>
      </c>
      <c r="H238" s="2" t="s">
        <v>2455</v>
      </c>
      <c r="I238">
        <v>272201</v>
      </c>
    </row>
    <row r="239" spans="1:9">
      <c r="A239" t="s">
        <v>1044</v>
      </c>
      <c r="B239" t="s">
        <v>243</v>
      </c>
      <c r="C239" t="s">
        <v>1614</v>
      </c>
      <c r="D239">
        <v>8</v>
      </c>
      <c r="E239" t="s">
        <v>1620</v>
      </c>
      <c r="F239" t="s">
        <v>1881</v>
      </c>
      <c r="G239" t="s">
        <v>2442</v>
      </c>
      <c r="H239" s="2" t="s">
        <v>2635</v>
      </c>
      <c r="I239">
        <v>37002592</v>
      </c>
    </row>
    <row r="240" spans="1:9">
      <c r="A240" t="s">
        <v>1045</v>
      </c>
      <c r="B240" t="s">
        <v>244</v>
      </c>
      <c r="C240" t="s">
        <v>1614</v>
      </c>
      <c r="D240">
        <v>64</v>
      </c>
      <c r="E240" t="s">
        <v>1628</v>
      </c>
      <c r="F240" t="s">
        <v>1882</v>
      </c>
      <c r="G240" t="s">
        <v>2442</v>
      </c>
      <c r="H240" s="2" t="s">
        <v>2636</v>
      </c>
      <c r="I240">
        <v>31532797</v>
      </c>
    </row>
    <row r="241" spans="1:9">
      <c r="A241" t="s">
        <v>1046</v>
      </c>
      <c r="B241" t="s">
        <v>245</v>
      </c>
      <c r="C241" t="s">
        <v>1614</v>
      </c>
      <c r="D241">
        <v>0</v>
      </c>
      <c r="E241" t="s">
        <v>1643</v>
      </c>
      <c r="F241" t="s">
        <v>1883</v>
      </c>
      <c r="G241" t="s">
        <v>2441</v>
      </c>
      <c r="I241">
        <v>53685732</v>
      </c>
    </row>
    <row r="242" spans="1:9">
      <c r="A242" t="s">
        <v>1047</v>
      </c>
      <c r="B242" t="s">
        <v>246</v>
      </c>
      <c r="C242" t="s">
        <v>1614</v>
      </c>
      <c r="D242">
        <v>40</v>
      </c>
      <c r="E242" t="s">
        <v>1627</v>
      </c>
      <c r="F242" t="s">
        <v>1884</v>
      </c>
      <c r="G242" t="s">
        <v>2441</v>
      </c>
      <c r="H242" s="2" t="s">
        <v>2637</v>
      </c>
      <c r="I242">
        <v>78390835</v>
      </c>
    </row>
    <row r="243" spans="1:9">
      <c r="A243" t="s">
        <v>1048</v>
      </c>
      <c r="B243" t="s">
        <v>247</v>
      </c>
      <c r="C243" t="s">
        <v>1614</v>
      </c>
      <c r="D243">
        <v>45</v>
      </c>
      <c r="E243" t="s">
        <v>1636</v>
      </c>
      <c r="F243" t="s">
        <v>1885</v>
      </c>
      <c r="G243" t="s">
        <v>2442</v>
      </c>
      <c r="H243" s="2" t="s">
        <v>2638</v>
      </c>
      <c r="I243">
        <v>74848725</v>
      </c>
    </row>
    <row r="244" spans="1:9">
      <c r="A244" t="s">
        <v>1049</v>
      </c>
      <c r="B244" t="s">
        <v>248</v>
      </c>
      <c r="C244" t="s">
        <v>1614</v>
      </c>
      <c r="D244">
        <v>52</v>
      </c>
      <c r="E244" t="s">
        <v>1633</v>
      </c>
      <c r="F244" t="s">
        <v>1886</v>
      </c>
      <c r="G244" t="s">
        <v>2444</v>
      </c>
      <c r="H244" s="2" t="s">
        <v>2639</v>
      </c>
      <c r="I244">
        <v>38965631</v>
      </c>
    </row>
    <row r="245" spans="1:9">
      <c r="A245" t="s">
        <v>1050</v>
      </c>
      <c r="B245" t="s">
        <v>249</v>
      </c>
      <c r="C245" t="s">
        <v>1614</v>
      </c>
      <c r="D245">
        <v>67</v>
      </c>
      <c r="E245" t="s">
        <v>1632</v>
      </c>
      <c r="F245" t="s">
        <v>1887</v>
      </c>
      <c r="G245" t="s">
        <v>2444</v>
      </c>
      <c r="H245" s="2" t="s">
        <v>2640</v>
      </c>
      <c r="I245">
        <v>23427820</v>
      </c>
    </row>
    <row r="246" spans="1:9">
      <c r="A246" t="s">
        <v>1051</v>
      </c>
      <c r="B246" t="s">
        <v>250</v>
      </c>
      <c r="C246" t="s">
        <v>1614</v>
      </c>
      <c r="D246">
        <v>43</v>
      </c>
      <c r="E246" t="s">
        <v>1637</v>
      </c>
      <c r="F246" t="s">
        <v>1888</v>
      </c>
      <c r="G246" t="s">
        <v>2441</v>
      </c>
      <c r="H246" s="2" t="s">
        <v>2641</v>
      </c>
      <c r="I246">
        <v>97316416</v>
      </c>
    </row>
    <row r="247" spans="1:9">
      <c r="A247" t="s">
        <v>1052</v>
      </c>
      <c r="B247" t="s">
        <v>251</v>
      </c>
      <c r="C247" t="s">
        <v>1614</v>
      </c>
      <c r="D247">
        <v>31</v>
      </c>
      <c r="E247" t="s">
        <v>1621</v>
      </c>
      <c r="F247" t="s">
        <v>1889</v>
      </c>
      <c r="G247" t="s">
        <v>2441</v>
      </c>
      <c r="H247" s="2" t="s">
        <v>2642</v>
      </c>
      <c r="I247">
        <v>78761074</v>
      </c>
    </row>
    <row r="248" spans="1:9">
      <c r="A248" t="s">
        <v>1053</v>
      </c>
      <c r="B248" t="s">
        <v>252</v>
      </c>
      <c r="C248" t="s">
        <v>1614</v>
      </c>
      <c r="D248">
        <v>16</v>
      </c>
      <c r="E248" t="s">
        <v>1627</v>
      </c>
      <c r="F248" t="s">
        <v>1890</v>
      </c>
      <c r="G248" t="s">
        <v>2441</v>
      </c>
      <c r="H248" s="2" t="s">
        <v>2643</v>
      </c>
      <c r="I248">
        <v>95561473</v>
      </c>
    </row>
    <row r="249" spans="1:9">
      <c r="A249" t="s">
        <v>1054</v>
      </c>
      <c r="B249" t="s">
        <v>253</v>
      </c>
      <c r="C249" t="s">
        <v>1614</v>
      </c>
      <c r="D249">
        <v>55</v>
      </c>
      <c r="E249" t="s">
        <v>1615</v>
      </c>
      <c r="F249" t="s">
        <v>1891</v>
      </c>
      <c r="G249" t="s">
        <v>2444</v>
      </c>
      <c r="H249" s="2" t="s">
        <v>2644</v>
      </c>
      <c r="I249">
        <v>49010965</v>
      </c>
    </row>
    <row r="250" spans="1:9">
      <c r="A250" t="s">
        <v>1055</v>
      </c>
      <c r="B250" t="s">
        <v>254</v>
      </c>
      <c r="C250" t="s">
        <v>1614</v>
      </c>
      <c r="D250">
        <v>27</v>
      </c>
      <c r="E250" t="s">
        <v>1635</v>
      </c>
      <c r="F250" t="s">
        <v>1892</v>
      </c>
      <c r="G250" t="s">
        <v>2443</v>
      </c>
      <c r="H250" s="2" t="s">
        <v>2645</v>
      </c>
      <c r="I250">
        <v>96015148</v>
      </c>
    </row>
    <row r="251" spans="1:9">
      <c r="A251" t="s">
        <v>1056</v>
      </c>
      <c r="B251" t="s">
        <v>255</v>
      </c>
      <c r="C251" t="s">
        <v>1614</v>
      </c>
      <c r="D251">
        <v>6</v>
      </c>
      <c r="E251" t="s">
        <v>1625</v>
      </c>
      <c r="F251" t="s">
        <v>1893</v>
      </c>
      <c r="G251" t="s">
        <v>2443</v>
      </c>
      <c r="H251" s="2" t="s">
        <v>2646</v>
      </c>
      <c r="I251">
        <v>2576807</v>
      </c>
    </row>
    <row r="252" spans="1:9">
      <c r="A252" t="s">
        <v>1057</v>
      </c>
      <c r="B252" t="s">
        <v>256</v>
      </c>
      <c r="C252" t="s">
        <v>1614</v>
      </c>
      <c r="D252">
        <v>53</v>
      </c>
      <c r="E252" t="s">
        <v>1643</v>
      </c>
      <c r="F252" t="s">
        <v>1894</v>
      </c>
      <c r="G252" t="s">
        <v>2443</v>
      </c>
      <c r="H252" s="2" t="s">
        <v>2647</v>
      </c>
      <c r="I252">
        <v>67420803</v>
      </c>
    </row>
    <row r="253" spans="1:9">
      <c r="A253" t="s">
        <v>1058</v>
      </c>
      <c r="B253" t="s">
        <v>257</v>
      </c>
      <c r="C253" t="s">
        <v>1614</v>
      </c>
      <c r="D253">
        <v>11</v>
      </c>
      <c r="E253" t="s">
        <v>1620</v>
      </c>
      <c r="F253" t="s">
        <v>1895</v>
      </c>
      <c r="G253" t="s">
        <v>2441</v>
      </c>
      <c r="H253" s="2" t="s">
        <v>2648</v>
      </c>
      <c r="I253">
        <v>93036855</v>
      </c>
    </row>
    <row r="254" spans="1:9">
      <c r="A254" t="s">
        <v>1059</v>
      </c>
      <c r="B254" t="s">
        <v>258</v>
      </c>
      <c r="C254" t="s">
        <v>1614</v>
      </c>
      <c r="D254">
        <v>50</v>
      </c>
      <c r="E254" t="s">
        <v>1643</v>
      </c>
      <c r="F254" t="s">
        <v>1896</v>
      </c>
      <c r="G254" t="s">
        <v>2442</v>
      </c>
      <c r="H254" s="2" t="s">
        <v>2649</v>
      </c>
      <c r="I254">
        <v>60730744</v>
      </c>
    </row>
    <row r="255" spans="1:9">
      <c r="A255" t="s">
        <v>1060</v>
      </c>
      <c r="B255" t="s">
        <v>259</v>
      </c>
      <c r="C255" t="s">
        <v>1614</v>
      </c>
      <c r="D255">
        <v>37</v>
      </c>
      <c r="E255" t="s">
        <v>1637</v>
      </c>
      <c r="F255" t="s">
        <v>1897</v>
      </c>
      <c r="G255" t="s">
        <v>2444</v>
      </c>
      <c r="H255" s="2" t="s">
        <v>2643</v>
      </c>
      <c r="I255">
        <v>63180667</v>
      </c>
    </row>
    <row r="256" spans="1:9">
      <c r="A256" t="s">
        <v>1061</v>
      </c>
      <c r="B256" t="s">
        <v>260</v>
      </c>
      <c r="C256" t="s">
        <v>1614</v>
      </c>
      <c r="D256">
        <v>22</v>
      </c>
      <c r="E256" t="s">
        <v>1637</v>
      </c>
      <c r="F256" t="s">
        <v>1898</v>
      </c>
      <c r="G256" t="s">
        <v>2441</v>
      </c>
      <c r="H256" s="2" t="s">
        <v>2650</v>
      </c>
      <c r="I256">
        <v>81756457</v>
      </c>
    </row>
    <row r="257" spans="1:9">
      <c r="A257" t="s">
        <v>1062</v>
      </c>
      <c r="B257" t="s">
        <v>261</v>
      </c>
      <c r="C257" t="s">
        <v>1614</v>
      </c>
      <c r="D257">
        <v>18</v>
      </c>
      <c r="E257" t="s">
        <v>1637</v>
      </c>
      <c r="F257" t="s">
        <v>1899</v>
      </c>
      <c r="G257" t="s">
        <v>2444</v>
      </c>
      <c r="H257" s="2" t="s">
        <v>2651</v>
      </c>
      <c r="I257">
        <v>3063997</v>
      </c>
    </row>
    <row r="258" spans="1:9">
      <c r="A258" t="s">
        <v>1063</v>
      </c>
      <c r="B258" t="s">
        <v>262</v>
      </c>
      <c r="C258" t="s">
        <v>1614</v>
      </c>
      <c r="D258">
        <v>66</v>
      </c>
      <c r="E258" t="s">
        <v>1616</v>
      </c>
      <c r="F258" t="s">
        <v>1900</v>
      </c>
      <c r="G258" t="s">
        <v>2441</v>
      </c>
      <c r="H258" s="2" t="s">
        <v>2490</v>
      </c>
      <c r="I258">
        <v>12112626</v>
      </c>
    </row>
    <row r="259" spans="1:9">
      <c r="A259" t="s">
        <v>1064</v>
      </c>
      <c r="B259" t="s">
        <v>263</v>
      </c>
      <c r="C259" t="s">
        <v>1614</v>
      </c>
      <c r="D259">
        <v>67</v>
      </c>
      <c r="E259" t="s">
        <v>1615</v>
      </c>
      <c r="F259" t="s">
        <v>1901</v>
      </c>
      <c r="G259" t="s">
        <v>2441</v>
      </c>
      <c r="H259" s="2" t="s">
        <v>2524</v>
      </c>
      <c r="I259">
        <v>69368950</v>
      </c>
    </row>
    <row r="260" spans="1:9">
      <c r="A260" t="s">
        <v>1065</v>
      </c>
      <c r="B260" t="s">
        <v>264</v>
      </c>
      <c r="C260" t="s">
        <v>1614</v>
      </c>
      <c r="D260">
        <v>29</v>
      </c>
      <c r="E260" t="s">
        <v>1625</v>
      </c>
      <c r="F260" t="s">
        <v>1902</v>
      </c>
      <c r="G260" t="s">
        <v>2444</v>
      </c>
      <c r="H260" s="2" t="s">
        <v>2652</v>
      </c>
      <c r="I260">
        <v>40368379</v>
      </c>
    </row>
    <row r="261" spans="1:9">
      <c r="A261" t="s">
        <v>1066</v>
      </c>
      <c r="B261" t="s">
        <v>265</v>
      </c>
      <c r="C261" t="s">
        <v>1614</v>
      </c>
      <c r="D261">
        <v>41</v>
      </c>
      <c r="E261" t="s">
        <v>1638</v>
      </c>
      <c r="F261" t="s">
        <v>1903</v>
      </c>
      <c r="G261" t="s">
        <v>2443</v>
      </c>
      <c r="H261" s="2" t="s">
        <v>2621</v>
      </c>
      <c r="I261">
        <v>43610191</v>
      </c>
    </row>
    <row r="262" spans="1:9">
      <c r="A262" t="s">
        <v>1067</v>
      </c>
      <c r="B262" t="s">
        <v>266</v>
      </c>
      <c r="C262" t="s">
        <v>1614</v>
      </c>
      <c r="D262">
        <v>28</v>
      </c>
      <c r="E262" t="s">
        <v>1636</v>
      </c>
      <c r="F262" t="s">
        <v>1904</v>
      </c>
      <c r="G262" t="s">
        <v>2442</v>
      </c>
      <c r="H262" s="2" t="s">
        <v>2653</v>
      </c>
      <c r="I262">
        <v>96054121</v>
      </c>
    </row>
    <row r="263" spans="1:9">
      <c r="A263" t="s">
        <v>1068</v>
      </c>
      <c r="B263" t="s">
        <v>267</v>
      </c>
      <c r="C263" t="s">
        <v>1614</v>
      </c>
      <c r="D263">
        <v>7</v>
      </c>
      <c r="E263" t="s">
        <v>1617</v>
      </c>
      <c r="F263" t="s">
        <v>1905</v>
      </c>
      <c r="G263" t="s">
        <v>2443</v>
      </c>
      <c r="H263" s="2" t="s">
        <v>2577</v>
      </c>
      <c r="I263">
        <v>37535200</v>
      </c>
    </row>
    <row r="264" spans="1:9">
      <c r="A264" t="s">
        <v>1069</v>
      </c>
      <c r="B264" t="s">
        <v>268</v>
      </c>
      <c r="C264" t="s">
        <v>1614</v>
      </c>
      <c r="D264">
        <v>68</v>
      </c>
      <c r="E264" t="s">
        <v>1615</v>
      </c>
      <c r="F264" t="s">
        <v>1906</v>
      </c>
      <c r="G264" t="s">
        <v>2441</v>
      </c>
      <c r="H264" s="2" t="s">
        <v>2654</v>
      </c>
      <c r="I264">
        <v>48505379</v>
      </c>
    </row>
    <row r="265" spans="1:9">
      <c r="A265" t="s">
        <v>1070</v>
      </c>
      <c r="B265" t="s">
        <v>269</v>
      </c>
      <c r="C265" t="s">
        <v>1614</v>
      </c>
      <c r="D265">
        <v>59</v>
      </c>
      <c r="E265" t="s">
        <v>1641</v>
      </c>
      <c r="F265" t="s">
        <v>1907</v>
      </c>
      <c r="G265" t="s">
        <v>2444</v>
      </c>
      <c r="H265" s="2" t="s">
        <v>2655</v>
      </c>
      <c r="I265">
        <v>39730769</v>
      </c>
    </row>
    <row r="266" spans="1:9">
      <c r="A266" t="s">
        <v>1071</v>
      </c>
      <c r="B266" t="s">
        <v>270</v>
      </c>
      <c r="C266" t="s">
        <v>1614</v>
      </c>
      <c r="D266">
        <v>64</v>
      </c>
      <c r="E266" t="s">
        <v>1617</v>
      </c>
      <c r="F266" t="s">
        <v>1908</v>
      </c>
      <c r="G266" t="s">
        <v>2444</v>
      </c>
      <c r="H266" s="2" t="s">
        <v>2656</v>
      </c>
      <c r="I266">
        <v>7068924</v>
      </c>
    </row>
    <row r="267" spans="1:9">
      <c r="A267" t="s">
        <v>1072</v>
      </c>
      <c r="B267" t="s">
        <v>271</v>
      </c>
      <c r="C267" t="s">
        <v>1614</v>
      </c>
      <c r="D267">
        <v>41</v>
      </c>
      <c r="E267" t="s">
        <v>1616</v>
      </c>
      <c r="F267" t="s">
        <v>1909</v>
      </c>
      <c r="G267" t="s">
        <v>2443</v>
      </c>
      <c r="H267" s="2" t="s">
        <v>2657</v>
      </c>
      <c r="I267">
        <v>88673157</v>
      </c>
    </row>
    <row r="268" spans="1:9">
      <c r="A268" t="s">
        <v>1073</v>
      </c>
      <c r="B268" t="s">
        <v>272</v>
      </c>
      <c r="C268" t="s">
        <v>1614</v>
      </c>
      <c r="D268">
        <v>19</v>
      </c>
      <c r="E268" t="s">
        <v>1625</v>
      </c>
      <c r="F268" t="s">
        <v>1910</v>
      </c>
      <c r="G268" t="s">
        <v>2443</v>
      </c>
      <c r="H268" s="2" t="s">
        <v>2658</v>
      </c>
      <c r="I268">
        <v>97141904</v>
      </c>
    </row>
    <row r="269" spans="1:9">
      <c r="A269" t="s">
        <v>1074</v>
      </c>
      <c r="B269" t="s">
        <v>273</v>
      </c>
      <c r="C269" t="s">
        <v>1614</v>
      </c>
      <c r="D269">
        <v>0</v>
      </c>
      <c r="E269" t="s">
        <v>1628</v>
      </c>
      <c r="F269" t="s">
        <v>1911</v>
      </c>
      <c r="G269" t="s">
        <v>2443</v>
      </c>
      <c r="I269">
        <v>71458438</v>
      </c>
    </row>
    <row r="270" spans="1:9">
      <c r="A270" t="s">
        <v>1075</v>
      </c>
      <c r="B270" t="s">
        <v>274</v>
      </c>
      <c r="C270" t="s">
        <v>1614</v>
      </c>
      <c r="D270">
        <v>12</v>
      </c>
      <c r="E270" t="s">
        <v>1616</v>
      </c>
      <c r="F270" t="s">
        <v>1912</v>
      </c>
      <c r="G270" t="s">
        <v>2442</v>
      </c>
      <c r="H270" s="2" t="s">
        <v>2659</v>
      </c>
      <c r="I270">
        <v>41958762</v>
      </c>
    </row>
    <row r="271" spans="1:9">
      <c r="A271" t="s">
        <v>1076</v>
      </c>
      <c r="B271" t="s">
        <v>275</v>
      </c>
      <c r="C271" t="s">
        <v>1614</v>
      </c>
      <c r="D271">
        <v>58</v>
      </c>
      <c r="E271" t="s">
        <v>1635</v>
      </c>
      <c r="F271" t="s">
        <v>1913</v>
      </c>
      <c r="G271" t="s">
        <v>2443</v>
      </c>
      <c r="H271" s="2" t="s">
        <v>2660</v>
      </c>
      <c r="I271">
        <v>23665671</v>
      </c>
    </row>
    <row r="272" spans="1:9">
      <c r="A272" t="s">
        <v>1077</v>
      </c>
      <c r="B272" t="s">
        <v>276</v>
      </c>
      <c r="C272" t="s">
        <v>1614</v>
      </c>
      <c r="D272">
        <v>0</v>
      </c>
      <c r="E272" t="s">
        <v>1625</v>
      </c>
      <c r="F272" t="s">
        <v>1914</v>
      </c>
      <c r="G272" t="s">
        <v>2441</v>
      </c>
      <c r="I272">
        <v>87190286</v>
      </c>
    </row>
    <row r="273" spans="1:9">
      <c r="A273" t="s">
        <v>1078</v>
      </c>
      <c r="B273" t="s">
        <v>277</v>
      </c>
      <c r="C273" t="s">
        <v>1614</v>
      </c>
      <c r="D273">
        <v>58</v>
      </c>
      <c r="E273" t="s">
        <v>1624</v>
      </c>
      <c r="F273" t="s">
        <v>1915</v>
      </c>
      <c r="G273" t="s">
        <v>2444</v>
      </c>
      <c r="H273" s="2" t="s">
        <v>2661</v>
      </c>
      <c r="I273">
        <v>63687103</v>
      </c>
    </row>
    <row r="274" spans="1:9">
      <c r="A274" t="s">
        <v>1079</v>
      </c>
      <c r="B274" t="s">
        <v>278</v>
      </c>
      <c r="C274" t="s">
        <v>1614</v>
      </c>
      <c r="D274">
        <v>42</v>
      </c>
      <c r="E274" t="s">
        <v>1625</v>
      </c>
      <c r="F274" t="s">
        <v>1916</v>
      </c>
      <c r="G274" t="s">
        <v>2441</v>
      </c>
      <c r="H274" s="2" t="s">
        <v>2662</v>
      </c>
      <c r="I274">
        <v>36289435</v>
      </c>
    </row>
    <row r="275" spans="1:9">
      <c r="A275" t="s">
        <v>1080</v>
      </c>
      <c r="B275" t="s">
        <v>279</v>
      </c>
      <c r="C275" t="s">
        <v>1614</v>
      </c>
      <c r="D275">
        <v>55</v>
      </c>
      <c r="E275" t="s">
        <v>1633</v>
      </c>
      <c r="F275" t="s">
        <v>1917</v>
      </c>
      <c r="G275" t="s">
        <v>2442</v>
      </c>
      <c r="H275" s="2" t="s">
        <v>2663</v>
      </c>
      <c r="I275">
        <v>54292102</v>
      </c>
    </row>
    <row r="276" spans="1:9">
      <c r="A276" t="s">
        <v>1081</v>
      </c>
      <c r="B276" t="s">
        <v>280</v>
      </c>
      <c r="C276" t="s">
        <v>1614</v>
      </c>
      <c r="D276">
        <v>49</v>
      </c>
      <c r="E276" t="s">
        <v>1634</v>
      </c>
      <c r="F276" t="s">
        <v>1918</v>
      </c>
      <c r="G276" t="s">
        <v>2443</v>
      </c>
      <c r="H276" s="2" t="s">
        <v>2664</v>
      </c>
      <c r="I276">
        <v>35912098</v>
      </c>
    </row>
    <row r="277" spans="1:9">
      <c r="A277" t="s">
        <v>1082</v>
      </c>
      <c r="B277" t="s">
        <v>281</v>
      </c>
      <c r="C277" t="s">
        <v>1614</v>
      </c>
      <c r="D277">
        <v>49</v>
      </c>
      <c r="E277" t="s">
        <v>1632</v>
      </c>
      <c r="F277" t="s">
        <v>1919</v>
      </c>
      <c r="G277" t="s">
        <v>2442</v>
      </c>
      <c r="H277" s="2" t="s">
        <v>2665</v>
      </c>
      <c r="I277">
        <v>99221225</v>
      </c>
    </row>
    <row r="278" spans="1:9">
      <c r="A278" t="s">
        <v>1083</v>
      </c>
      <c r="B278" t="s">
        <v>282</v>
      </c>
      <c r="C278" t="s">
        <v>1614</v>
      </c>
      <c r="D278">
        <v>21</v>
      </c>
      <c r="E278" t="s">
        <v>1623</v>
      </c>
      <c r="F278" t="s">
        <v>1920</v>
      </c>
      <c r="G278" t="s">
        <v>2442</v>
      </c>
      <c r="H278" s="2" t="s">
        <v>2666</v>
      </c>
      <c r="I278">
        <v>93814138</v>
      </c>
    </row>
    <row r="279" spans="1:9">
      <c r="A279" t="s">
        <v>1084</v>
      </c>
      <c r="B279" t="s">
        <v>283</v>
      </c>
      <c r="C279" t="s">
        <v>1614</v>
      </c>
      <c r="D279">
        <v>43</v>
      </c>
      <c r="E279" t="s">
        <v>1615</v>
      </c>
      <c r="F279" t="s">
        <v>1921</v>
      </c>
      <c r="G279" t="s">
        <v>2444</v>
      </c>
      <c r="H279" s="2" t="s">
        <v>2667</v>
      </c>
      <c r="I279">
        <v>17222215</v>
      </c>
    </row>
    <row r="280" spans="1:9">
      <c r="A280" t="s">
        <v>1085</v>
      </c>
      <c r="B280" t="s">
        <v>284</v>
      </c>
      <c r="C280" t="s">
        <v>1614</v>
      </c>
      <c r="D280">
        <v>0</v>
      </c>
      <c r="E280" t="s">
        <v>1640</v>
      </c>
      <c r="F280" t="s">
        <v>1922</v>
      </c>
      <c r="G280" t="s">
        <v>2442</v>
      </c>
      <c r="I280">
        <v>52735558</v>
      </c>
    </row>
    <row r="281" spans="1:9">
      <c r="A281" t="s">
        <v>1086</v>
      </c>
      <c r="B281" t="s">
        <v>285</v>
      </c>
      <c r="C281" t="s">
        <v>1614</v>
      </c>
      <c r="D281">
        <v>51</v>
      </c>
      <c r="E281" t="s">
        <v>1635</v>
      </c>
      <c r="F281" t="s">
        <v>1923</v>
      </c>
      <c r="G281" t="s">
        <v>2442</v>
      </c>
      <c r="H281" s="2" t="s">
        <v>2668</v>
      </c>
      <c r="I281">
        <v>71358020</v>
      </c>
    </row>
    <row r="282" spans="1:9">
      <c r="A282" t="s">
        <v>1087</v>
      </c>
      <c r="B282" t="s">
        <v>286</v>
      </c>
      <c r="C282" t="s">
        <v>1614</v>
      </c>
      <c r="D282">
        <v>63</v>
      </c>
      <c r="E282" t="s">
        <v>1626</v>
      </c>
      <c r="F282" t="s">
        <v>1924</v>
      </c>
      <c r="G282" t="s">
        <v>2444</v>
      </c>
      <c r="H282" s="2" t="s">
        <v>2669</v>
      </c>
      <c r="I282">
        <v>85662556</v>
      </c>
    </row>
    <row r="283" spans="1:9">
      <c r="A283" t="s">
        <v>1088</v>
      </c>
      <c r="B283" t="s">
        <v>287</v>
      </c>
      <c r="C283" t="s">
        <v>1614</v>
      </c>
      <c r="D283">
        <v>68</v>
      </c>
      <c r="E283" t="s">
        <v>1617</v>
      </c>
      <c r="F283" t="s">
        <v>1925</v>
      </c>
      <c r="G283" t="s">
        <v>2441</v>
      </c>
      <c r="H283" s="2" t="s">
        <v>2670</v>
      </c>
      <c r="I283">
        <v>56639605</v>
      </c>
    </row>
    <row r="284" spans="1:9">
      <c r="A284" t="s">
        <v>1089</v>
      </c>
      <c r="B284" t="s">
        <v>288</v>
      </c>
      <c r="C284" t="s">
        <v>1614</v>
      </c>
      <c r="D284">
        <v>39</v>
      </c>
      <c r="E284" t="s">
        <v>1644</v>
      </c>
      <c r="F284" t="s">
        <v>1926</v>
      </c>
      <c r="G284" t="s">
        <v>2442</v>
      </c>
      <c r="H284" s="2" t="s">
        <v>2643</v>
      </c>
      <c r="I284">
        <v>98102349</v>
      </c>
    </row>
    <row r="285" spans="1:9">
      <c r="A285" t="s">
        <v>1090</v>
      </c>
      <c r="B285" t="s">
        <v>289</v>
      </c>
      <c r="C285" t="s">
        <v>1614</v>
      </c>
      <c r="D285">
        <v>18</v>
      </c>
      <c r="E285" t="s">
        <v>1624</v>
      </c>
      <c r="F285" t="s">
        <v>1927</v>
      </c>
      <c r="G285" t="s">
        <v>2443</v>
      </c>
      <c r="H285" s="2" t="s">
        <v>2515</v>
      </c>
      <c r="I285">
        <v>15123697</v>
      </c>
    </row>
    <row r="286" spans="1:9">
      <c r="A286" t="s">
        <v>1091</v>
      </c>
      <c r="B286" t="s">
        <v>290</v>
      </c>
      <c r="C286" t="s">
        <v>1614</v>
      </c>
      <c r="D286">
        <v>53</v>
      </c>
      <c r="E286" t="s">
        <v>1642</v>
      </c>
      <c r="F286" t="s">
        <v>1928</v>
      </c>
      <c r="G286" t="s">
        <v>2443</v>
      </c>
      <c r="H286" s="2" t="s">
        <v>2671</v>
      </c>
      <c r="I286">
        <v>49091348</v>
      </c>
    </row>
    <row r="287" spans="1:9">
      <c r="A287" t="s">
        <v>1092</v>
      </c>
      <c r="B287" t="s">
        <v>291</v>
      </c>
      <c r="C287" t="s">
        <v>1614</v>
      </c>
      <c r="D287">
        <v>36</v>
      </c>
      <c r="E287" t="s">
        <v>1633</v>
      </c>
      <c r="F287" t="s">
        <v>1929</v>
      </c>
      <c r="G287" t="s">
        <v>2443</v>
      </c>
      <c r="H287" s="2" t="s">
        <v>2672</v>
      </c>
      <c r="I287">
        <v>27920714</v>
      </c>
    </row>
    <row r="288" spans="1:9">
      <c r="A288" t="s">
        <v>1093</v>
      </c>
      <c r="B288" t="s">
        <v>292</v>
      </c>
      <c r="C288" t="s">
        <v>1614</v>
      </c>
      <c r="D288">
        <v>0</v>
      </c>
      <c r="E288" t="s">
        <v>1622</v>
      </c>
      <c r="F288" t="s">
        <v>1930</v>
      </c>
      <c r="G288" t="s">
        <v>2441</v>
      </c>
      <c r="I288">
        <v>30691330</v>
      </c>
    </row>
    <row r="289" spans="1:9">
      <c r="A289" t="s">
        <v>1094</v>
      </c>
      <c r="B289" t="s">
        <v>293</v>
      </c>
      <c r="C289" t="s">
        <v>1614</v>
      </c>
      <c r="D289">
        <v>52</v>
      </c>
      <c r="E289" t="s">
        <v>1628</v>
      </c>
      <c r="F289" t="s">
        <v>1931</v>
      </c>
      <c r="G289" t="s">
        <v>2441</v>
      </c>
      <c r="H289" s="2" t="s">
        <v>2673</v>
      </c>
      <c r="I289">
        <v>93106730</v>
      </c>
    </row>
    <row r="290" spans="1:9">
      <c r="A290" t="s">
        <v>1095</v>
      </c>
      <c r="B290" t="s">
        <v>294</v>
      </c>
      <c r="C290" t="s">
        <v>1614</v>
      </c>
      <c r="D290">
        <v>37</v>
      </c>
      <c r="E290" t="s">
        <v>1632</v>
      </c>
      <c r="F290" t="s">
        <v>1932</v>
      </c>
      <c r="G290" t="s">
        <v>2444</v>
      </c>
      <c r="H290" s="2" t="s">
        <v>2468</v>
      </c>
      <c r="I290">
        <v>27011367</v>
      </c>
    </row>
    <row r="291" spans="1:9">
      <c r="A291" t="s">
        <v>1096</v>
      </c>
      <c r="B291" t="s">
        <v>295</v>
      </c>
      <c r="C291" t="s">
        <v>1614</v>
      </c>
      <c r="D291">
        <v>27</v>
      </c>
      <c r="E291" t="s">
        <v>1638</v>
      </c>
      <c r="F291" t="s">
        <v>1933</v>
      </c>
      <c r="G291" t="s">
        <v>2442</v>
      </c>
      <c r="H291" s="2" t="s">
        <v>2468</v>
      </c>
      <c r="I291">
        <v>55193893</v>
      </c>
    </row>
    <row r="292" spans="1:9">
      <c r="A292" t="s">
        <v>1097</v>
      </c>
      <c r="B292" t="s">
        <v>296</v>
      </c>
      <c r="C292" t="s">
        <v>1614</v>
      </c>
      <c r="D292">
        <v>36</v>
      </c>
      <c r="E292" t="s">
        <v>1632</v>
      </c>
      <c r="F292" t="s">
        <v>1934</v>
      </c>
      <c r="G292" t="s">
        <v>2441</v>
      </c>
      <c r="H292" s="2" t="s">
        <v>2674</v>
      </c>
      <c r="I292">
        <v>7146854</v>
      </c>
    </row>
    <row r="293" spans="1:9">
      <c r="A293" t="s">
        <v>1098</v>
      </c>
      <c r="B293" t="s">
        <v>297</v>
      </c>
      <c r="C293" t="s">
        <v>1614</v>
      </c>
      <c r="D293">
        <v>29</v>
      </c>
      <c r="E293" t="s">
        <v>1643</v>
      </c>
      <c r="F293" t="s">
        <v>1935</v>
      </c>
      <c r="G293" t="s">
        <v>2441</v>
      </c>
      <c r="H293" s="2" t="s">
        <v>2675</v>
      </c>
      <c r="I293">
        <v>77907349</v>
      </c>
    </row>
    <row r="294" spans="1:9">
      <c r="A294" t="s">
        <v>1099</v>
      </c>
      <c r="B294" t="s">
        <v>298</v>
      </c>
      <c r="C294" t="s">
        <v>1614</v>
      </c>
      <c r="D294">
        <v>57</v>
      </c>
      <c r="E294" t="s">
        <v>1622</v>
      </c>
      <c r="F294" t="s">
        <v>1936</v>
      </c>
      <c r="G294" t="s">
        <v>2443</v>
      </c>
      <c r="H294" s="2" t="s">
        <v>2676</v>
      </c>
      <c r="I294">
        <v>60353906</v>
      </c>
    </row>
    <row r="295" spans="1:9">
      <c r="A295" t="s">
        <v>1100</v>
      </c>
      <c r="B295" t="s">
        <v>299</v>
      </c>
      <c r="C295" t="s">
        <v>1614</v>
      </c>
      <c r="D295">
        <v>18</v>
      </c>
      <c r="E295" t="s">
        <v>1637</v>
      </c>
      <c r="F295" t="s">
        <v>1937</v>
      </c>
      <c r="G295" t="s">
        <v>2444</v>
      </c>
      <c r="H295" s="2" t="s">
        <v>2677</v>
      </c>
      <c r="I295">
        <v>63687108</v>
      </c>
    </row>
    <row r="296" spans="1:9">
      <c r="A296" t="s">
        <v>1101</v>
      </c>
      <c r="B296" t="s">
        <v>300</v>
      </c>
      <c r="C296" t="s">
        <v>1614</v>
      </c>
      <c r="D296">
        <v>37</v>
      </c>
      <c r="E296" t="s">
        <v>1643</v>
      </c>
      <c r="F296" t="s">
        <v>1938</v>
      </c>
      <c r="G296" t="s">
        <v>2444</v>
      </c>
      <c r="H296" s="2" t="s">
        <v>2678</v>
      </c>
      <c r="I296">
        <v>52389158</v>
      </c>
    </row>
    <row r="297" spans="1:9">
      <c r="A297" t="s">
        <v>1102</v>
      </c>
      <c r="B297" t="s">
        <v>301</v>
      </c>
      <c r="C297" t="s">
        <v>1614</v>
      </c>
      <c r="D297">
        <v>22</v>
      </c>
      <c r="E297" t="s">
        <v>1634</v>
      </c>
      <c r="F297" t="s">
        <v>1939</v>
      </c>
      <c r="G297" t="s">
        <v>2441</v>
      </c>
      <c r="H297" s="2" t="s">
        <v>2468</v>
      </c>
      <c r="I297">
        <v>49089043</v>
      </c>
    </row>
    <row r="298" spans="1:9">
      <c r="A298" t="s">
        <v>1103</v>
      </c>
      <c r="B298" t="s">
        <v>302</v>
      </c>
      <c r="C298" t="s">
        <v>1614</v>
      </c>
      <c r="D298">
        <v>19</v>
      </c>
      <c r="E298" t="s">
        <v>1627</v>
      </c>
      <c r="F298" t="s">
        <v>1940</v>
      </c>
      <c r="G298" t="s">
        <v>2442</v>
      </c>
      <c r="H298" s="2" t="s">
        <v>2679</v>
      </c>
      <c r="I298">
        <v>31647265</v>
      </c>
    </row>
    <row r="299" spans="1:9">
      <c r="A299" t="s">
        <v>1104</v>
      </c>
      <c r="B299" t="s">
        <v>303</v>
      </c>
      <c r="C299" t="s">
        <v>1614</v>
      </c>
      <c r="D299">
        <v>44</v>
      </c>
      <c r="E299" t="s">
        <v>1623</v>
      </c>
      <c r="F299" t="s">
        <v>1941</v>
      </c>
      <c r="G299" t="s">
        <v>2441</v>
      </c>
      <c r="H299" s="2" t="s">
        <v>2680</v>
      </c>
      <c r="I299">
        <v>53491705</v>
      </c>
    </row>
    <row r="300" spans="1:9">
      <c r="A300" t="s">
        <v>1105</v>
      </c>
      <c r="B300" t="s">
        <v>304</v>
      </c>
      <c r="C300" t="s">
        <v>1614</v>
      </c>
      <c r="D300">
        <v>63</v>
      </c>
      <c r="E300" t="s">
        <v>1622</v>
      </c>
      <c r="F300" t="s">
        <v>1942</v>
      </c>
      <c r="G300" t="s">
        <v>2444</v>
      </c>
      <c r="H300" s="2" t="s">
        <v>2448</v>
      </c>
      <c r="I300">
        <v>69038678</v>
      </c>
    </row>
    <row r="301" spans="1:9">
      <c r="A301" t="s">
        <v>1106</v>
      </c>
      <c r="B301" t="s">
        <v>305</v>
      </c>
      <c r="C301" t="s">
        <v>1614</v>
      </c>
      <c r="D301">
        <v>19</v>
      </c>
      <c r="E301" t="s">
        <v>1616</v>
      </c>
      <c r="F301" t="s">
        <v>1943</v>
      </c>
      <c r="G301" t="s">
        <v>2441</v>
      </c>
      <c r="H301" s="2" t="s">
        <v>2681</v>
      </c>
      <c r="I301">
        <v>21741031</v>
      </c>
    </row>
    <row r="302" spans="1:9">
      <c r="A302" t="s">
        <v>1107</v>
      </c>
      <c r="B302" t="s">
        <v>306</v>
      </c>
      <c r="C302" t="s">
        <v>1614</v>
      </c>
      <c r="D302">
        <v>20</v>
      </c>
      <c r="E302" t="s">
        <v>1623</v>
      </c>
      <c r="F302" t="s">
        <v>1944</v>
      </c>
      <c r="G302" t="s">
        <v>2442</v>
      </c>
      <c r="H302" s="2" t="s">
        <v>2682</v>
      </c>
      <c r="I302">
        <v>96162400</v>
      </c>
    </row>
    <row r="303" spans="1:9">
      <c r="A303" t="s">
        <v>1108</v>
      </c>
      <c r="B303" t="s">
        <v>307</v>
      </c>
      <c r="C303" t="s">
        <v>1614</v>
      </c>
      <c r="D303">
        <v>25</v>
      </c>
      <c r="E303" t="s">
        <v>1634</v>
      </c>
      <c r="F303" t="s">
        <v>1945</v>
      </c>
      <c r="G303" t="s">
        <v>2442</v>
      </c>
      <c r="H303" s="2" t="s">
        <v>2683</v>
      </c>
      <c r="I303">
        <v>95629922</v>
      </c>
    </row>
    <row r="304" spans="1:9">
      <c r="A304" t="s">
        <v>1109</v>
      </c>
      <c r="B304" t="s">
        <v>308</v>
      </c>
      <c r="C304" t="s">
        <v>1614</v>
      </c>
      <c r="D304">
        <v>32</v>
      </c>
      <c r="E304" t="s">
        <v>1633</v>
      </c>
      <c r="F304" t="s">
        <v>1946</v>
      </c>
      <c r="G304" t="s">
        <v>2443</v>
      </c>
      <c r="H304" s="2" t="s">
        <v>2684</v>
      </c>
      <c r="I304">
        <v>54255694</v>
      </c>
    </row>
    <row r="305" spans="1:9">
      <c r="A305" t="s">
        <v>1110</v>
      </c>
      <c r="B305" t="s">
        <v>309</v>
      </c>
      <c r="C305" t="s">
        <v>1614</v>
      </c>
      <c r="D305">
        <v>6</v>
      </c>
      <c r="E305" t="s">
        <v>1623</v>
      </c>
      <c r="F305" t="s">
        <v>1947</v>
      </c>
      <c r="G305" t="s">
        <v>2441</v>
      </c>
      <c r="H305" s="2" t="s">
        <v>2627</v>
      </c>
      <c r="I305">
        <v>51488509</v>
      </c>
    </row>
    <row r="306" spans="1:9">
      <c r="A306" t="s">
        <v>1111</v>
      </c>
      <c r="B306" t="s">
        <v>310</v>
      </c>
      <c r="C306" t="s">
        <v>1614</v>
      </c>
      <c r="D306">
        <v>24</v>
      </c>
      <c r="E306" t="s">
        <v>1627</v>
      </c>
      <c r="F306" t="s">
        <v>1948</v>
      </c>
      <c r="G306" t="s">
        <v>2441</v>
      </c>
      <c r="H306" s="2" t="s">
        <v>2685</v>
      </c>
      <c r="I306">
        <v>78524042</v>
      </c>
    </row>
    <row r="307" spans="1:9">
      <c r="A307" t="s">
        <v>1112</v>
      </c>
      <c r="B307" t="s">
        <v>311</v>
      </c>
      <c r="C307" t="s">
        <v>1614</v>
      </c>
      <c r="D307">
        <v>50</v>
      </c>
      <c r="E307" t="s">
        <v>1639</v>
      </c>
      <c r="F307" t="s">
        <v>1949</v>
      </c>
      <c r="G307" t="s">
        <v>2444</v>
      </c>
      <c r="H307" s="2" t="s">
        <v>2578</v>
      </c>
      <c r="I307">
        <v>464181</v>
      </c>
    </row>
    <row r="308" spans="1:9">
      <c r="A308" t="s">
        <v>1113</v>
      </c>
      <c r="B308" t="s">
        <v>312</v>
      </c>
      <c r="C308" t="s">
        <v>1614</v>
      </c>
      <c r="D308">
        <v>51</v>
      </c>
      <c r="E308" t="s">
        <v>1615</v>
      </c>
      <c r="F308" t="s">
        <v>1950</v>
      </c>
      <c r="G308" t="s">
        <v>2444</v>
      </c>
      <c r="H308" s="2" t="s">
        <v>2686</v>
      </c>
      <c r="I308">
        <v>24887786</v>
      </c>
    </row>
    <row r="309" spans="1:9">
      <c r="A309" t="s">
        <v>1114</v>
      </c>
      <c r="B309" t="s">
        <v>313</v>
      </c>
      <c r="C309" t="s">
        <v>1614</v>
      </c>
      <c r="D309">
        <v>33</v>
      </c>
      <c r="E309" t="s">
        <v>1619</v>
      </c>
      <c r="F309" t="s">
        <v>1951</v>
      </c>
      <c r="G309" t="s">
        <v>2442</v>
      </c>
      <c r="H309" s="2" t="s">
        <v>2532</v>
      </c>
      <c r="I309">
        <v>49439456</v>
      </c>
    </row>
    <row r="310" spans="1:9">
      <c r="A310" t="s">
        <v>1115</v>
      </c>
      <c r="B310" t="s">
        <v>314</v>
      </c>
      <c r="C310" t="s">
        <v>1614</v>
      </c>
      <c r="D310">
        <v>59</v>
      </c>
      <c r="E310" t="s">
        <v>1619</v>
      </c>
      <c r="F310" t="s">
        <v>1952</v>
      </c>
      <c r="G310" t="s">
        <v>2443</v>
      </c>
      <c r="H310" s="2" t="s">
        <v>2490</v>
      </c>
      <c r="I310">
        <v>87082838</v>
      </c>
    </row>
    <row r="311" spans="1:9">
      <c r="A311" t="s">
        <v>1116</v>
      </c>
      <c r="B311" t="s">
        <v>315</v>
      </c>
      <c r="C311" t="s">
        <v>1614</v>
      </c>
      <c r="D311">
        <v>18</v>
      </c>
      <c r="E311" t="s">
        <v>1629</v>
      </c>
      <c r="F311" t="s">
        <v>1953</v>
      </c>
      <c r="G311" t="s">
        <v>2441</v>
      </c>
      <c r="H311" s="2" t="s">
        <v>2687</v>
      </c>
      <c r="I311">
        <v>43601465</v>
      </c>
    </row>
    <row r="312" spans="1:9">
      <c r="A312" t="s">
        <v>1117</v>
      </c>
      <c r="B312" t="s">
        <v>316</v>
      </c>
      <c r="C312" t="s">
        <v>1614</v>
      </c>
      <c r="D312">
        <v>14</v>
      </c>
      <c r="E312" t="s">
        <v>1640</v>
      </c>
      <c r="F312" t="s">
        <v>1954</v>
      </c>
      <c r="G312" t="s">
        <v>2442</v>
      </c>
      <c r="H312" s="2" t="s">
        <v>2485</v>
      </c>
      <c r="I312">
        <v>47858484</v>
      </c>
    </row>
    <row r="313" spans="1:9">
      <c r="A313" t="s">
        <v>1118</v>
      </c>
      <c r="B313" t="s">
        <v>317</v>
      </c>
      <c r="C313" t="s">
        <v>1614</v>
      </c>
      <c r="D313">
        <v>63</v>
      </c>
      <c r="E313" t="s">
        <v>1632</v>
      </c>
      <c r="F313" t="s">
        <v>1955</v>
      </c>
      <c r="G313" t="s">
        <v>2441</v>
      </c>
      <c r="H313" s="2" t="s">
        <v>2688</v>
      </c>
      <c r="I313">
        <v>62350061</v>
      </c>
    </row>
    <row r="314" spans="1:9">
      <c r="A314" t="s">
        <v>1119</v>
      </c>
      <c r="B314" t="s">
        <v>318</v>
      </c>
      <c r="C314" t="s">
        <v>1614</v>
      </c>
      <c r="D314">
        <v>46</v>
      </c>
      <c r="E314" t="s">
        <v>1639</v>
      </c>
      <c r="F314" t="s">
        <v>1956</v>
      </c>
      <c r="G314" t="s">
        <v>2442</v>
      </c>
      <c r="H314" s="2" t="s">
        <v>2689</v>
      </c>
      <c r="I314">
        <v>21814485</v>
      </c>
    </row>
    <row r="315" spans="1:9">
      <c r="A315" t="s">
        <v>1120</v>
      </c>
      <c r="B315" t="s">
        <v>319</v>
      </c>
      <c r="C315" t="s">
        <v>1614</v>
      </c>
      <c r="D315">
        <v>6</v>
      </c>
      <c r="E315" t="s">
        <v>1618</v>
      </c>
      <c r="F315" t="s">
        <v>1957</v>
      </c>
      <c r="G315" t="s">
        <v>2444</v>
      </c>
      <c r="H315" s="2" t="s">
        <v>2690</v>
      </c>
      <c r="I315">
        <v>73966226</v>
      </c>
    </row>
    <row r="316" spans="1:9">
      <c r="A316" t="s">
        <v>1121</v>
      </c>
      <c r="B316" t="s">
        <v>320</v>
      </c>
      <c r="C316" t="s">
        <v>1614</v>
      </c>
      <c r="D316">
        <v>52</v>
      </c>
      <c r="E316" t="s">
        <v>1642</v>
      </c>
      <c r="F316" t="s">
        <v>1958</v>
      </c>
      <c r="G316" t="s">
        <v>2443</v>
      </c>
      <c r="H316" s="2" t="s">
        <v>2691</v>
      </c>
      <c r="I316">
        <v>53297333</v>
      </c>
    </row>
    <row r="317" spans="1:9">
      <c r="A317" t="s">
        <v>1122</v>
      </c>
      <c r="B317" t="s">
        <v>321</v>
      </c>
      <c r="C317" t="s">
        <v>1614</v>
      </c>
      <c r="D317">
        <v>44</v>
      </c>
      <c r="E317" t="s">
        <v>1627</v>
      </c>
      <c r="F317" t="s">
        <v>1959</v>
      </c>
      <c r="G317" t="s">
        <v>2443</v>
      </c>
      <c r="H317" s="2" t="s">
        <v>2692</v>
      </c>
      <c r="I317">
        <v>58134506</v>
      </c>
    </row>
    <row r="318" spans="1:9">
      <c r="A318" t="s">
        <v>1123</v>
      </c>
      <c r="B318" t="s">
        <v>322</v>
      </c>
      <c r="C318" t="s">
        <v>1614</v>
      </c>
      <c r="D318">
        <v>38</v>
      </c>
      <c r="E318" t="s">
        <v>1629</v>
      </c>
      <c r="F318" t="s">
        <v>1960</v>
      </c>
      <c r="G318" t="s">
        <v>2444</v>
      </c>
      <c r="H318" s="2" t="s">
        <v>2468</v>
      </c>
      <c r="I318">
        <v>14736067</v>
      </c>
    </row>
    <row r="319" spans="1:9">
      <c r="A319" t="s">
        <v>1124</v>
      </c>
      <c r="B319" t="s">
        <v>323</v>
      </c>
      <c r="C319" t="s">
        <v>1614</v>
      </c>
      <c r="D319">
        <v>64</v>
      </c>
      <c r="E319" t="s">
        <v>1642</v>
      </c>
      <c r="F319" t="s">
        <v>1961</v>
      </c>
      <c r="G319" t="s">
        <v>2442</v>
      </c>
      <c r="H319" s="2" t="s">
        <v>2693</v>
      </c>
      <c r="I319">
        <v>80462767</v>
      </c>
    </row>
    <row r="320" spans="1:9">
      <c r="A320" t="s">
        <v>1125</v>
      </c>
      <c r="B320" t="s">
        <v>324</v>
      </c>
      <c r="C320" t="s">
        <v>1614</v>
      </c>
      <c r="D320">
        <v>20</v>
      </c>
      <c r="E320" t="s">
        <v>1640</v>
      </c>
      <c r="F320" t="s">
        <v>1962</v>
      </c>
      <c r="G320" t="s">
        <v>2443</v>
      </c>
      <c r="H320" s="2" t="s">
        <v>2694</v>
      </c>
      <c r="I320">
        <v>87732185</v>
      </c>
    </row>
    <row r="321" spans="1:9">
      <c r="A321" t="s">
        <v>1126</v>
      </c>
      <c r="B321" t="s">
        <v>325</v>
      </c>
      <c r="C321" t="s">
        <v>1614</v>
      </c>
      <c r="D321">
        <v>11</v>
      </c>
      <c r="E321" t="s">
        <v>1628</v>
      </c>
      <c r="F321" t="s">
        <v>1963</v>
      </c>
      <c r="G321" t="s">
        <v>2441</v>
      </c>
      <c r="H321" s="2" t="s">
        <v>2695</v>
      </c>
      <c r="I321">
        <v>80626234</v>
      </c>
    </row>
    <row r="322" spans="1:9">
      <c r="A322" t="s">
        <v>1127</v>
      </c>
      <c r="B322" t="s">
        <v>326</v>
      </c>
      <c r="C322" t="s">
        <v>1614</v>
      </c>
      <c r="D322">
        <v>18</v>
      </c>
      <c r="E322" t="s">
        <v>1638</v>
      </c>
      <c r="F322" t="s">
        <v>1964</v>
      </c>
      <c r="G322" t="s">
        <v>2443</v>
      </c>
      <c r="H322" s="2" t="s">
        <v>2696</v>
      </c>
      <c r="I322">
        <v>64498316</v>
      </c>
    </row>
    <row r="323" spans="1:9">
      <c r="A323" t="s">
        <v>1128</v>
      </c>
      <c r="B323" t="s">
        <v>327</v>
      </c>
      <c r="C323" t="s">
        <v>1614</v>
      </c>
      <c r="D323">
        <v>65</v>
      </c>
      <c r="E323" t="s">
        <v>1627</v>
      </c>
      <c r="F323" t="s">
        <v>1965</v>
      </c>
      <c r="G323" t="s">
        <v>2442</v>
      </c>
      <c r="H323" s="2" t="s">
        <v>2697</v>
      </c>
      <c r="I323">
        <v>57149285</v>
      </c>
    </row>
    <row r="324" spans="1:9">
      <c r="A324" t="s">
        <v>1129</v>
      </c>
      <c r="B324" t="s">
        <v>328</v>
      </c>
      <c r="C324" t="s">
        <v>1614</v>
      </c>
      <c r="D324">
        <v>66</v>
      </c>
      <c r="E324" t="s">
        <v>1626</v>
      </c>
      <c r="F324" t="s">
        <v>1966</v>
      </c>
      <c r="G324" t="s">
        <v>2442</v>
      </c>
      <c r="H324" s="2" t="s">
        <v>2698</v>
      </c>
      <c r="I324">
        <v>96261295</v>
      </c>
    </row>
    <row r="325" spans="1:9">
      <c r="A325" t="s">
        <v>1130</v>
      </c>
      <c r="B325" t="s">
        <v>329</v>
      </c>
      <c r="C325" t="s">
        <v>1614</v>
      </c>
      <c r="D325">
        <v>42</v>
      </c>
      <c r="E325" t="s">
        <v>1639</v>
      </c>
      <c r="F325" t="s">
        <v>1967</v>
      </c>
      <c r="G325" t="s">
        <v>2443</v>
      </c>
      <c r="H325" s="2" t="s">
        <v>2699</v>
      </c>
      <c r="I325">
        <v>59084703</v>
      </c>
    </row>
    <row r="326" spans="1:9">
      <c r="A326" t="s">
        <v>1131</v>
      </c>
      <c r="B326" t="s">
        <v>330</v>
      </c>
      <c r="C326" t="s">
        <v>1614</v>
      </c>
      <c r="D326">
        <v>57</v>
      </c>
      <c r="E326" t="s">
        <v>1633</v>
      </c>
      <c r="F326" t="s">
        <v>1968</v>
      </c>
      <c r="G326" t="s">
        <v>2443</v>
      </c>
      <c r="H326" s="2" t="s">
        <v>2468</v>
      </c>
      <c r="I326">
        <v>82588742</v>
      </c>
    </row>
    <row r="327" spans="1:9">
      <c r="A327" t="s">
        <v>1132</v>
      </c>
      <c r="B327" t="s">
        <v>331</v>
      </c>
      <c r="C327" t="s">
        <v>1614</v>
      </c>
      <c r="D327">
        <v>0</v>
      </c>
      <c r="E327" t="s">
        <v>1644</v>
      </c>
      <c r="F327" t="s">
        <v>1969</v>
      </c>
      <c r="G327" t="s">
        <v>2442</v>
      </c>
      <c r="I327">
        <v>7673758</v>
      </c>
    </row>
    <row r="328" spans="1:9">
      <c r="A328" t="s">
        <v>1133</v>
      </c>
      <c r="B328" t="s">
        <v>332</v>
      </c>
      <c r="C328" t="s">
        <v>1614</v>
      </c>
      <c r="D328">
        <v>68</v>
      </c>
      <c r="E328" t="s">
        <v>1630</v>
      </c>
      <c r="F328" t="s">
        <v>1970</v>
      </c>
      <c r="G328" t="s">
        <v>2443</v>
      </c>
      <c r="H328" s="2" t="s">
        <v>2700</v>
      </c>
      <c r="I328">
        <v>68186775</v>
      </c>
    </row>
    <row r="329" spans="1:9">
      <c r="A329" t="s">
        <v>1134</v>
      </c>
      <c r="B329" t="s">
        <v>333</v>
      </c>
      <c r="C329" t="s">
        <v>1614</v>
      </c>
      <c r="D329">
        <v>33</v>
      </c>
      <c r="E329" t="s">
        <v>1619</v>
      </c>
      <c r="F329" t="s">
        <v>1971</v>
      </c>
      <c r="G329" t="s">
        <v>2444</v>
      </c>
      <c r="H329" s="2" t="s">
        <v>2701</v>
      </c>
      <c r="I329">
        <v>68560691</v>
      </c>
    </row>
    <row r="330" spans="1:9">
      <c r="A330" t="s">
        <v>1135</v>
      </c>
      <c r="B330" t="s">
        <v>334</v>
      </c>
      <c r="C330" t="s">
        <v>1614</v>
      </c>
      <c r="D330">
        <v>9</v>
      </c>
      <c r="E330" t="s">
        <v>1627</v>
      </c>
      <c r="F330" t="s">
        <v>1972</v>
      </c>
      <c r="G330" t="s">
        <v>2444</v>
      </c>
      <c r="H330" s="2" t="s">
        <v>2468</v>
      </c>
      <c r="I330">
        <v>28318460</v>
      </c>
    </row>
    <row r="331" spans="1:9">
      <c r="A331" t="s">
        <v>1136</v>
      </c>
      <c r="B331" t="s">
        <v>335</v>
      </c>
      <c r="C331" t="s">
        <v>1614</v>
      </c>
      <c r="D331">
        <v>22</v>
      </c>
      <c r="E331" t="s">
        <v>1629</v>
      </c>
      <c r="F331" t="s">
        <v>1973</v>
      </c>
      <c r="G331" t="s">
        <v>2444</v>
      </c>
      <c r="H331" s="2" t="s">
        <v>2702</v>
      </c>
      <c r="I331">
        <v>75345082</v>
      </c>
    </row>
    <row r="332" spans="1:9">
      <c r="A332" t="s">
        <v>1137</v>
      </c>
      <c r="B332" t="s">
        <v>336</v>
      </c>
      <c r="C332" t="s">
        <v>1614</v>
      </c>
      <c r="D332">
        <v>65</v>
      </c>
      <c r="E332" t="s">
        <v>1626</v>
      </c>
      <c r="F332" t="s">
        <v>1974</v>
      </c>
      <c r="G332" t="s">
        <v>2443</v>
      </c>
      <c r="H332" s="2" t="s">
        <v>2703</v>
      </c>
      <c r="I332">
        <v>24139406</v>
      </c>
    </row>
    <row r="333" spans="1:9">
      <c r="A333" t="s">
        <v>1138</v>
      </c>
      <c r="B333" t="s">
        <v>337</v>
      </c>
      <c r="C333" t="s">
        <v>1614</v>
      </c>
      <c r="D333">
        <v>0</v>
      </c>
      <c r="E333" t="s">
        <v>1639</v>
      </c>
      <c r="F333" t="s">
        <v>1975</v>
      </c>
      <c r="G333" t="s">
        <v>2444</v>
      </c>
      <c r="I333">
        <v>34881489</v>
      </c>
    </row>
    <row r="334" spans="1:9">
      <c r="A334" t="s">
        <v>1139</v>
      </c>
      <c r="B334" t="s">
        <v>338</v>
      </c>
      <c r="C334" t="s">
        <v>1614</v>
      </c>
      <c r="D334">
        <v>8</v>
      </c>
      <c r="E334" t="s">
        <v>1634</v>
      </c>
      <c r="F334" t="s">
        <v>1976</v>
      </c>
      <c r="G334" t="s">
        <v>2444</v>
      </c>
      <c r="H334" s="2" t="s">
        <v>2704</v>
      </c>
      <c r="I334">
        <v>98123543</v>
      </c>
    </row>
    <row r="335" spans="1:9">
      <c r="A335" t="s">
        <v>1140</v>
      </c>
      <c r="B335" t="s">
        <v>339</v>
      </c>
      <c r="C335" t="s">
        <v>1614</v>
      </c>
      <c r="D335">
        <v>35</v>
      </c>
      <c r="E335" t="s">
        <v>1629</v>
      </c>
      <c r="F335" t="s">
        <v>1977</v>
      </c>
      <c r="G335" t="s">
        <v>2443</v>
      </c>
      <c r="H335" s="2" t="s">
        <v>2705</v>
      </c>
      <c r="I335">
        <v>86465059</v>
      </c>
    </row>
    <row r="336" spans="1:9">
      <c r="A336" t="s">
        <v>1141</v>
      </c>
      <c r="B336" t="s">
        <v>340</v>
      </c>
      <c r="C336" t="s">
        <v>1614</v>
      </c>
      <c r="D336">
        <v>35</v>
      </c>
      <c r="E336" t="s">
        <v>1618</v>
      </c>
      <c r="F336" t="s">
        <v>1978</v>
      </c>
      <c r="G336" t="s">
        <v>2444</v>
      </c>
      <c r="H336" s="2" t="s">
        <v>2706</v>
      </c>
      <c r="I336">
        <v>57638057</v>
      </c>
    </row>
    <row r="337" spans="1:9">
      <c r="A337" t="s">
        <v>1142</v>
      </c>
      <c r="B337" t="s">
        <v>341</v>
      </c>
      <c r="C337" t="s">
        <v>1614</v>
      </c>
      <c r="D337">
        <v>13</v>
      </c>
      <c r="E337" t="s">
        <v>1626</v>
      </c>
      <c r="F337" t="s">
        <v>1979</v>
      </c>
      <c r="G337" t="s">
        <v>2441</v>
      </c>
      <c r="H337" s="2" t="s">
        <v>2707</v>
      </c>
      <c r="I337">
        <v>68219389</v>
      </c>
    </row>
    <row r="338" spans="1:9">
      <c r="A338" t="s">
        <v>1143</v>
      </c>
      <c r="B338" t="s">
        <v>342</v>
      </c>
      <c r="C338" t="s">
        <v>1614</v>
      </c>
      <c r="D338">
        <v>38</v>
      </c>
      <c r="E338" t="s">
        <v>1643</v>
      </c>
      <c r="F338" t="s">
        <v>1980</v>
      </c>
      <c r="G338" t="s">
        <v>2443</v>
      </c>
      <c r="H338" s="2" t="s">
        <v>2708</v>
      </c>
      <c r="I338">
        <v>96857004</v>
      </c>
    </row>
    <row r="339" spans="1:9">
      <c r="A339" t="s">
        <v>1144</v>
      </c>
      <c r="B339" t="s">
        <v>343</v>
      </c>
      <c r="C339" t="s">
        <v>1614</v>
      </c>
      <c r="D339">
        <v>22</v>
      </c>
      <c r="E339" t="s">
        <v>1643</v>
      </c>
      <c r="F339" t="s">
        <v>1981</v>
      </c>
      <c r="G339" t="s">
        <v>2444</v>
      </c>
      <c r="H339" s="2" t="s">
        <v>2709</v>
      </c>
      <c r="I339">
        <v>54596298</v>
      </c>
    </row>
    <row r="340" spans="1:9">
      <c r="A340" t="s">
        <v>1145</v>
      </c>
      <c r="B340" t="s">
        <v>344</v>
      </c>
      <c r="C340" t="s">
        <v>1614</v>
      </c>
      <c r="D340">
        <v>28</v>
      </c>
      <c r="E340" t="s">
        <v>1628</v>
      </c>
      <c r="F340" t="s">
        <v>1982</v>
      </c>
      <c r="G340" t="s">
        <v>2442</v>
      </c>
      <c r="H340" s="2" t="s">
        <v>2710</v>
      </c>
      <c r="I340">
        <v>90032253</v>
      </c>
    </row>
    <row r="341" spans="1:9">
      <c r="A341" t="s">
        <v>1146</v>
      </c>
      <c r="B341" t="s">
        <v>345</v>
      </c>
      <c r="C341" t="s">
        <v>1614</v>
      </c>
      <c r="D341">
        <v>17</v>
      </c>
      <c r="E341" t="s">
        <v>1621</v>
      </c>
      <c r="F341" t="s">
        <v>1983</v>
      </c>
      <c r="G341" t="s">
        <v>2442</v>
      </c>
      <c r="H341" s="2" t="s">
        <v>2711</v>
      </c>
      <c r="I341">
        <v>99945924</v>
      </c>
    </row>
    <row r="342" spans="1:9">
      <c r="A342" t="s">
        <v>1147</v>
      </c>
      <c r="B342" t="s">
        <v>346</v>
      </c>
      <c r="C342" t="s">
        <v>1614</v>
      </c>
      <c r="D342">
        <v>25</v>
      </c>
      <c r="E342" t="s">
        <v>1630</v>
      </c>
      <c r="F342" t="s">
        <v>1984</v>
      </c>
      <c r="G342" t="s">
        <v>2441</v>
      </c>
      <c r="H342" s="2" t="s">
        <v>2712</v>
      </c>
      <c r="I342">
        <v>7864881</v>
      </c>
    </row>
    <row r="343" spans="1:9">
      <c r="A343" t="s">
        <v>1148</v>
      </c>
      <c r="B343" t="s">
        <v>347</v>
      </c>
      <c r="C343" t="s">
        <v>1614</v>
      </c>
      <c r="D343">
        <v>47</v>
      </c>
      <c r="E343" t="s">
        <v>1623</v>
      </c>
      <c r="F343" t="s">
        <v>1985</v>
      </c>
      <c r="G343" t="s">
        <v>2444</v>
      </c>
      <c r="H343" s="2" t="s">
        <v>2713</v>
      </c>
      <c r="I343">
        <v>34646098</v>
      </c>
    </row>
    <row r="344" spans="1:9">
      <c r="A344" t="s">
        <v>1149</v>
      </c>
      <c r="B344" t="s">
        <v>348</v>
      </c>
      <c r="C344" t="s">
        <v>1614</v>
      </c>
      <c r="D344">
        <v>12</v>
      </c>
      <c r="E344" t="s">
        <v>1644</v>
      </c>
      <c r="F344" t="s">
        <v>1986</v>
      </c>
      <c r="G344" t="s">
        <v>2444</v>
      </c>
      <c r="H344" s="2" t="s">
        <v>2714</v>
      </c>
      <c r="I344">
        <v>75648257</v>
      </c>
    </row>
    <row r="345" spans="1:9">
      <c r="A345" t="s">
        <v>1150</v>
      </c>
      <c r="B345" t="s">
        <v>349</v>
      </c>
      <c r="C345" t="s">
        <v>1614</v>
      </c>
      <c r="D345">
        <v>60</v>
      </c>
      <c r="E345" t="s">
        <v>1635</v>
      </c>
      <c r="F345" t="s">
        <v>1987</v>
      </c>
      <c r="G345" t="s">
        <v>2444</v>
      </c>
      <c r="H345" s="2" t="s">
        <v>2715</v>
      </c>
      <c r="I345">
        <v>27656183</v>
      </c>
    </row>
    <row r="346" spans="1:9">
      <c r="A346" t="s">
        <v>1151</v>
      </c>
      <c r="B346" t="s">
        <v>350</v>
      </c>
      <c r="C346" t="s">
        <v>1614</v>
      </c>
      <c r="D346">
        <v>22</v>
      </c>
      <c r="E346" t="s">
        <v>1640</v>
      </c>
      <c r="F346" t="s">
        <v>1988</v>
      </c>
      <c r="G346" t="s">
        <v>2443</v>
      </c>
      <c r="H346" s="2" t="s">
        <v>2716</v>
      </c>
      <c r="I346">
        <v>8737563</v>
      </c>
    </row>
    <row r="347" spans="1:9">
      <c r="A347" t="s">
        <v>1152</v>
      </c>
      <c r="B347" t="s">
        <v>351</v>
      </c>
      <c r="C347" t="s">
        <v>1614</v>
      </c>
      <c r="D347">
        <v>37</v>
      </c>
      <c r="E347" t="s">
        <v>1617</v>
      </c>
      <c r="F347" t="s">
        <v>1989</v>
      </c>
      <c r="G347" t="s">
        <v>2443</v>
      </c>
      <c r="H347" s="2" t="s">
        <v>2621</v>
      </c>
      <c r="I347">
        <v>37620462</v>
      </c>
    </row>
    <row r="348" spans="1:9">
      <c r="A348" t="s">
        <v>1153</v>
      </c>
      <c r="B348" t="s">
        <v>352</v>
      </c>
      <c r="C348" t="s">
        <v>1614</v>
      </c>
      <c r="D348">
        <v>26</v>
      </c>
      <c r="E348" t="s">
        <v>1628</v>
      </c>
      <c r="F348" t="s">
        <v>1990</v>
      </c>
      <c r="G348" t="s">
        <v>2443</v>
      </c>
      <c r="H348" s="2" t="s">
        <v>2717</v>
      </c>
      <c r="I348">
        <v>97278672</v>
      </c>
    </row>
    <row r="349" spans="1:9">
      <c r="A349" t="s">
        <v>1154</v>
      </c>
      <c r="B349" t="s">
        <v>353</v>
      </c>
      <c r="C349" t="s">
        <v>1614</v>
      </c>
      <c r="D349">
        <v>13</v>
      </c>
      <c r="E349" t="s">
        <v>1630</v>
      </c>
      <c r="F349" t="s">
        <v>1991</v>
      </c>
      <c r="G349" t="s">
        <v>2444</v>
      </c>
      <c r="H349" s="2" t="s">
        <v>2718</v>
      </c>
      <c r="I349">
        <v>54968912</v>
      </c>
    </row>
    <row r="350" spans="1:9">
      <c r="A350" t="s">
        <v>1155</v>
      </c>
      <c r="B350" t="s">
        <v>354</v>
      </c>
      <c r="C350" t="s">
        <v>1614</v>
      </c>
      <c r="D350">
        <v>40</v>
      </c>
      <c r="E350" t="s">
        <v>1619</v>
      </c>
      <c r="F350" t="s">
        <v>1992</v>
      </c>
      <c r="G350" t="s">
        <v>2441</v>
      </c>
      <c r="H350" s="2" t="s">
        <v>2719</v>
      </c>
      <c r="I350">
        <v>7998728</v>
      </c>
    </row>
    <row r="351" spans="1:9">
      <c r="A351" t="s">
        <v>1156</v>
      </c>
      <c r="B351" t="s">
        <v>355</v>
      </c>
      <c r="C351" t="s">
        <v>1614</v>
      </c>
      <c r="D351">
        <v>39</v>
      </c>
      <c r="E351" t="s">
        <v>1624</v>
      </c>
      <c r="F351" t="s">
        <v>1993</v>
      </c>
      <c r="G351" t="s">
        <v>2444</v>
      </c>
      <c r="H351" s="2" t="s">
        <v>2720</v>
      </c>
      <c r="I351">
        <v>74493950</v>
      </c>
    </row>
    <row r="352" spans="1:9">
      <c r="A352" t="s">
        <v>1157</v>
      </c>
      <c r="B352" t="s">
        <v>356</v>
      </c>
      <c r="C352" t="s">
        <v>1614</v>
      </c>
      <c r="D352">
        <v>61</v>
      </c>
      <c r="E352" t="s">
        <v>1636</v>
      </c>
      <c r="F352" t="s">
        <v>1994</v>
      </c>
      <c r="G352" t="s">
        <v>2442</v>
      </c>
      <c r="H352" s="2" t="s">
        <v>2721</v>
      </c>
      <c r="I352">
        <v>51130976</v>
      </c>
    </row>
    <row r="353" spans="1:9">
      <c r="A353" t="s">
        <v>1158</v>
      </c>
      <c r="B353" t="s">
        <v>357</v>
      </c>
      <c r="C353" t="s">
        <v>1614</v>
      </c>
      <c r="D353">
        <v>60</v>
      </c>
      <c r="E353" t="s">
        <v>1618</v>
      </c>
      <c r="F353" t="s">
        <v>1995</v>
      </c>
      <c r="G353" t="s">
        <v>2443</v>
      </c>
      <c r="H353" s="2" t="s">
        <v>2722</v>
      </c>
      <c r="I353">
        <v>23191993</v>
      </c>
    </row>
    <row r="354" spans="1:9">
      <c r="A354" t="s">
        <v>1159</v>
      </c>
      <c r="B354" t="s">
        <v>358</v>
      </c>
      <c r="C354" t="s">
        <v>1614</v>
      </c>
      <c r="D354">
        <v>7</v>
      </c>
      <c r="E354" t="s">
        <v>1629</v>
      </c>
      <c r="F354" t="s">
        <v>1996</v>
      </c>
      <c r="G354" t="s">
        <v>2443</v>
      </c>
      <c r="H354" s="2" t="s">
        <v>2723</v>
      </c>
      <c r="I354">
        <v>281430</v>
      </c>
    </row>
    <row r="355" spans="1:9">
      <c r="A355" t="s">
        <v>1160</v>
      </c>
      <c r="B355" t="s">
        <v>359</v>
      </c>
      <c r="C355" t="s">
        <v>1614</v>
      </c>
      <c r="D355">
        <v>24</v>
      </c>
      <c r="E355" t="s">
        <v>1620</v>
      </c>
      <c r="F355" t="s">
        <v>1997</v>
      </c>
      <c r="G355" t="s">
        <v>2444</v>
      </c>
      <c r="H355" s="2" t="s">
        <v>2724</v>
      </c>
      <c r="I355">
        <v>37300866</v>
      </c>
    </row>
    <row r="356" spans="1:9">
      <c r="A356" t="s">
        <v>1161</v>
      </c>
      <c r="B356" t="s">
        <v>360</v>
      </c>
      <c r="C356" t="s">
        <v>1614</v>
      </c>
      <c r="D356">
        <v>69</v>
      </c>
      <c r="E356" t="s">
        <v>1637</v>
      </c>
      <c r="F356" t="s">
        <v>1998</v>
      </c>
      <c r="G356" t="s">
        <v>2444</v>
      </c>
      <c r="H356" s="2" t="s">
        <v>2505</v>
      </c>
      <c r="I356">
        <v>79907529</v>
      </c>
    </row>
    <row r="357" spans="1:9">
      <c r="A357" t="s">
        <v>1162</v>
      </c>
      <c r="B357" t="s">
        <v>361</v>
      </c>
      <c r="C357" t="s">
        <v>1614</v>
      </c>
      <c r="D357">
        <v>15</v>
      </c>
      <c r="E357" t="s">
        <v>1620</v>
      </c>
      <c r="F357" t="s">
        <v>1999</v>
      </c>
      <c r="G357" t="s">
        <v>2442</v>
      </c>
      <c r="H357" s="2" t="s">
        <v>2725</v>
      </c>
      <c r="I357">
        <v>22089702</v>
      </c>
    </row>
    <row r="358" spans="1:9">
      <c r="A358" t="s">
        <v>1163</v>
      </c>
      <c r="B358" t="s">
        <v>362</v>
      </c>
      <c r="C358" t="s">
        <v>1614</v>
      </c>
      <c r="D358">
        <v>64</v>
      </c>
      <c r="E358" t="s">
        <v>1627</v>
      </c>
      <c r="F358" t="s">
        <v>2000</v>
      </c>
      <c r="G358" t="s">
        <v>2443</v>
      </c>
      <c r="H358" s="2" t="s">
        <v>2726</v>
      </c>
      <c r="I358">
        <v>36411456</v>
      </c>
    </row>
    <row r="359" spans="1:9">
      <c r="A359" t="s">
        <v>1164</v>
      </c>
      <c r="B359" t="s">
        <v>363</v>
      </c>
      <c r="C359" t="s">
        <v>1614</v>
      </c>
      <c r="D359">
        <v>0</v>
      </c>
      <c r="E359" t="s">
        <v>1617</v>
      </c>
      <c r="F359" t="s">
        <v>2001</v>
      </c>
      <c r="G359" t="s">
        <v>2441</v>
      </c>
      <c r="I359">
        <v>21420778</v>
      </c>
    </row>
    <row r="360" spans="1:9">
      <c r="A360" t="s">
        <v>1165</v>
      </c>
      <c r="B360" t="s">
        <v>364</v>
      </c>
      <c r="C360" t="s">
        <v>1614</v>
      </c>
      <c r="D360">
        <v>6</v>
      </c>
      <c r="E360" t="s">
        <v>1630</v>
      </c>
      <c r="F360" t="s">
        <v>2002</v>
      </c>
      <c r="G360" t="s">
        <v>2443</v>
      </c>
      <c r="H360" s="2" t="s">
        <v>2727</v>
      </c>
      <c r="I360">
        <v>47614242</v>
      </c>
    </row>
    <row r="361" spans="1:9">
      <c r="A361" t="s">
        <v>1166</v>
      </c>
      <c r="B361" t="s">
        <v>365</v>
      </c>
      <c r="C361" t="s">
        <v>1614</v>
      </c>
      <c r="D361">
        <v>39</v>
      </c>
      <c r="E361" t="s">
        <v>1616</v>
      </c>
      <c r="F361" t="s">
        <v>2003</v>
      </c>
      <c r="G361" t="s">
        <v>2443</v>
      </c>
      <c r="H361" s="2" t="s">
        <v>2728</v>
      </c>
      <c r="I361">
        <v>5672519</v>
      </c>
    </row>
    <row r="362" spans="1:9">
      <c r="A362" t="s">
        <v>1167</v>
      </c>
      <c r="B362" t="s">
        <v>366</v>
      </c>
      <c r="C362" t="s">
        <v>1614</v>
      </c>
      <c r="D362">
        <v>27</v>
      </c>
      <c r="E362" t="s">
        <v>1637</v>
      </c>
      <c r="F362" t="s">
        <v>2004</v>
      </c>
      <c r="G362" t="s">
        <v>2441</v>
      </c>
      <c r="H362" s="2" t="s">
        <v>2729</v>
      </c>
      <c r="I362">
        <v>51339442</v>
      </c>
    </row>
    <row r="363" spans="1:9">
      <c r="A363" t="s">
        <v>1168</v>
      </c>
      <c r="B363" t="s">
        <v>367</v>
      </c>
      <c r="C363" t="s">
        <v>1614</v>
      </c>
      <c r="D363">
        <v>0</v>
      </c>
      <c r="E363" t="s">
        <v>1634</v>
      </c>
      <c r="F363" t="s">
        <v>2005</v>
      </c>
      <c r="G363" t="s">
        <v>2444</v>
      </c>
      <c r="I363">
        <v>89178984</v>
      </c>
    </row>
    <row r="364" spans="1:9">
      <c r="A364" t="s">
        <v>1169</v>
      </c>
      <c r="B364" t="s">
        <v>368</v>
      </c>
      <c r="C364" t="s">
        <v>1614</v>
      </c>
      <c r="D364">
        <v>19</v>
      </c>
      <c r="E364" t="s">
        <v>1626</v>
      </c>
      <c r="F364" t="s">
        <v>2006</v>
      </c>
      <c r="G364" t="s">
        <v>2444</v>
      </c>
      <c r="H364" s="2" t="s">
        <v>2468</v>
      </c>
      <c r="I364">
        <v>54042174</v>
      </c>
    </row>
    <row r="365" spans="1:9">
      <c r="A365" t="s">
        <v>1170</v>
      </c>
      <c r="B365" t="s">
        <v>369</v>
      </c>
      <c r="C365" t="s">
        <v>1614</v>
      </c>
      <c r="D365">
        <v>35</v>
      </c>
      <c r="E365" t="s">
        <v>1623</v>
      </c>
      <c r="F365" t="s">
        <v>2007</v>
      </c>
      <c r="G365" t="s">
        <v>2443</v>
      </c>
      <c r="H365" s="2" t="s">
        <v>2730</v>
      </c>
      <c r="I365">
        <v>47194686</v>
      </c>
    </row>
    <row r="366" spans="1:9">
      <c r="A366" t="s">
        <v>1171</v>
      </c>
      <c r="B366" t="s">
        <v>370</v>
      </c>
      <c r="C366" t="s">
        <v>1614</v>
      </c>
      <c r="D366">
        <v>68</v>
      </c>
      <c r="E366" t="s">
        <v>1636</v>
      </c>
      <c r="F366" t="s">
        <v>2008</v>
      </c>
      <c r="G366" t="s">
        <v>2444</v>
      </c>
      <c r="H366" s="2" t="s">
        <v>2731</v>
      </c>
      <c r="I366">
        <v>33678566</v>
      </c>
    </row>
    <row r="367" spans="1:9">
      <c r="A367" t="s">
        <v>1172</v>
      </c>
      <c r="B367" t="s">
        <v>371</v>
      </c>
      <c r="C367" t="s">
        <v>1614</v>
      </c>
      <c r="D367">
        <v>5</v>
      </c>
      <c r="E367" t="s">
        <v>1617</v>
      </c>
      <c r="F367" t="s">
        <v>2009</v>
      </c>
      <c r="G367" t="s">
        <v>2443</v>
      </c>
      <c r="H367" s="2" t="s">
        <v>2732</v>
      </c>
      <c r="I367">
        <v>33984517</v>
      </c>
    </row>
    <row r="368" spans="1:9">
      <c r="A368" t="s">
        <v>1173</v>
      </c>
      <c r="B368" t="s">
        <v>372</v>
      </c>
      <c r="C368" t="s">
        <v>1614</v>
      </c>
      <c r="D368">
        <v>44</v>
      </c>
      <c r="E368" t="s">
        <v>1644</v>
      </c>
      <c r="F368" t="s">
        <v>2010</v>
      </c>
      <c r="G368" t="s">
        <v>2441</v>
      </c>
      <c r="H368" s="2" t="s">
        <v>2733</v>
      </c>
      <c r="I368">
        <v>19620226</v>
      </c>
    </row>
    <row r="369" spans="1:9">
      <c r="A369" t="s">
        <v>1174</v>
      </c>
      <c r="B369" t="s">
        <v>373</v>
      </c>
      <c r="C369" t="s">
        <v>1614</v>
      </c>
      <c r="D369">
        <v>0</v>
      </c>
      <c r="E369" t="s">
        <v>1640</v>
      </c>
      <c r="F369" t="s">
        <v>2011</v>
      </c>
      <c r="G369" t="s">
        <v>2443</v>
      </c>
      <c r="I369">
        <v>69239450</v>
      </c>
    </row>
    <row r="370" spans="1:9">
      <c r="A370" t="s">
        <v>1175</v>
      </c>
      <c r="B370" t="s">
        <v>374</v>
      </c>
      <c r="C370" t="s">
        <v>1614</v>
      </c>
      <c r="D370">
        <v>0</v>
      </c>
      <c r="E370" t="s">
        <v>1627</v>
      </c>
      <c r="F370" t="s">
        <v>2012</v>
      </c>
      <c r="G370" t="s">
        <v>2441</v>
      </c>
      <c r="I370">
        <v>17284144</v>
      </c>
    </row>
    <row r="371" spans="1:9">
      <c r="A371" t="s">
        <v>1176</v>
      </c>
      <c r="B371" t="s">
        <v>375</v>
      </c>
      <c r="C371" t="s">
        <v>1614</v>
      </c>
      <c r="D371">
        <v>70</v>
      </c>
      <c r="E371" t="s">
        <v>1632</v>
      </c>
      <c r="F371" t="s">
        <v>2013</v>
      </c>
      <c r="G371" t="s">
        <v>2443</v>
      </c>
      <c r="H371" s="2" t="s">
        <v>2734</v>
      </c>
      <c r="I371">
        <v>86832998</v>
      </c>
    </row>
    <row r="372" spans="1:9">
      <c r="A372" t="s">
        <v>1177</v>
      </c>
      <c r="B372" t="s">
        <v>376</v>
      </c>
      <c r="C372" t="s">
        <v>1614</v>
      </c>
      <c r="D372">
        <v>20</v>
      </c>
      <c r="E372" t="s">
        <v>1639</v>
      </c>
      <c r="F372" t="s">
        <v>2014</v>
      </c>
      <c r="G372" t="s">
        <v>2444</v>
      </c>
      <c r="H372" s="2" t="s">
        <v>2735</v>
      </c>
      <c r="I372">
        <v>60746975</v>
      </c>
    </row>
    <row r="373" spans="1:9">
      <c r="A373" t="s">
        <v>1178</v>
      </c>
      <c r="B373" t="s">
        <v>377</v>
      </c>
      <c r="C373" t="s">
        <v>1614</v>
      </c>
      <c r="D373">
        <v>66</v>
      </c>
      <c r="E373" t="s">
        <v>1643</v>
      </c>
      <c r="F373" t="s">
        <v>2015</v>
      </c>
      <c r="G373" t="s">
        <v>2444</v>
      </c>
      <c r="H373" s="2" t="s">
        <v>2736</v>
      </c>
      <c r="I373">
        <v>99359425</v>
      </c>
    </row>
    <row r="374" spans="1:9">
      <c r="A374" t="s">
        <v>1179</v>
      </c>
      <c r="B374" t="s">
        <v>378</v>
      </c>
      <c r="C374" t="s">
        <v>1614</v>
      </c>
      <c r="D374">
        <v>0</v>
      </c>
      <c r="E374" t="s">
        <v>1633</v>
      </c>
      <c r="F374" t="s">
        <v>2016</v>
      </c>
      <c r="G374" t="s">
        <v>2441</v>
      </c>
      <c r="I374">
        <v>44626539</v>
      </c>
    </row>
    <row r="375" spans="1:9">
      <c r="A375" t="s">
        <v>1180</v>
      </c>
      <c r="B375" t="s">
        <v>379</v>
      </c>
      <c r="C375" t="s">
        <v>1614</v>
      </c>
      <c r="D375">
        <v>22</v>
      </c>
      <c r="E375" t="s">
        <v>1629</v>
      </c>
      <c r="F375" t="s">
        <v>2017</v>
      </c>
      <c r="G375" t="s">
        <v>2443</v>
      </c>
      <c r="H375" s="2" t="s">
        <v>2737</v>
      </c>
      <c r="I375">
        <v>42667983</v>
      </c>
    </row>
    <row r="376" spans="1:9">
      <c r="A376" t="s">
        <v>1181</v>
      </c>
      <c r="B376" t="s">
        <v>380</v>
      </c>
      <c r="C376" t="s">
        <v>1614</v>
      </c>
      <c r="D376">
        <v>0</v>
      </c>
      <c r="E376" t="s">
        <v>1638</v>
      </c>
      <c r="F376" t="s">
        <v>2018</v>
      </c>
      <c r="G376" t="s">
        <v>2444</v>
      </c>
      <c r="I376">
        <v>94135269</v>
      </c>
    </row>
    <row r="377" spans="1:9">
      <c r="A377" t="s">
        <v>1182</v>
      </c>
      <c r="B377" t="s">
        <v>381</v>
      </c>
      <c r="C377" t="s">
        <v>1614</v>
      </c>
      <c r="D377">
        <v>69</v>
      </c>
      <c r="E377" t="s">
        <v>1634</v>
      </c>
      <c r="F377" t="s">
        <v>2019</v>
      </c>
      <c r="G377" t="s">
        <v>2444</v>
      </c>
      <c r="H377" s="2" t="s">
        <v>2738</v>
      </c>
      <c r="I377">
        <v>39766085</v>
      </c>
    </row>
    <row r="378" spans="1:9">
      <c r="A378" t="s">
        <v>1183</v>
      </c>
      <c r="B378" t="s">
        <v>382</v>
      </c>
      <c r="C378" t="s">
        <v>1614</v>
      </c>
      <c r="D378">
        <v>37</v>
      </c>
      <c r="E378" t="s">
        <v>1624</v>
      </c>
      <c r="F378" t="s">
        <v>2020</v>
      </c>
      <c r="G378" t="s">
        <v>2444</v>
      </c>
      <c r="H378" s="2" t="s">
        <v>2739</v>
      </c>
      <c r="I378">
        <v>5160489</v>
      </c>
    </row>
    <row r="379" spans="1:9">
      <c r="A379" t="s">
        <v>1184</v>
      </c>
      <c r="B379" t="s">
        <v>383</v>
      </c>
      <c r="C379" t="s">
        <v>1614</v>
      </c>
      <c r="D379">
        <v>0</v>
      </c>
      <c r="E379" t="s">
        <v>1630</v>
      </c>
      <c r="F379" t="s">
        <v>2021</v>
      </c>
      <c r="G379" t="s">
        <v>2443</v>
      </c>
      <c r="I379">
        <v>46195359</v>
      </c>
    </row>
    <row r="380" spans="1:9">
      <c r="A380" t="s">
        <v>1185</v>
      </c>
      <c r="B380" t="s">
        <v>384</v>
      </c>
      <c r="C380" t="s">
        <v>1614</v>
      </c>
      <c r="D380">
        <v>26</v>
      </c>
      <c r="E380" t="s">
        <v>1642</v>
      </c>
      <c r="F380" t="s">
        <v>2022</v>
      </c>
      <c r="G380" t="s">
        <v>2444</v>
      </c>
      <c r="H380" s="2" t="s">
        <v>2740</v>
      </c>
      <c r="I380">
        <v>32727316</v>
      </c>
    </row>
    <row r="381" spans="1:9">
      <c r="A381" t="s">
        <v>1186</v>
      </c>
      <c r="B381" t="s">
        <v>385</v>
      </c>
      <c r="C381" t="s">
        <v>1614</v>
      </c>
      <c r="D381">
        <v>0</v>
      </c>
      <c r="E381" t="s">
        <v>1620</v>
      </c>
      <c r="F381" t="s">
        <v>2023</v>
      </c>
      <c r="G381" t="s">
        <v>2441</v>
      </c>
      <c r="I381">
        <v>84003479</v>
      </c>
    </row>
    <row r="382" spans="1:9">
      <c r="A382" t="s">
        <v>1187</v>
      </c>
      <c r="B382" t="s">
        <v>386</v>
      </c>
      <c r="C382" t="s">
        <v>1614</v>
      </c>
      <c r="D382">
        <v>40</v>
      </c>
      <c r="E382" t="s">
        <v>1639</v>
      </c>
      <c r="F382" t="s">
        <v>2024</v>
      </c>
      <c r="G382" t="s">
        <v>2443</v>
      </c>
      <c r="H382" s="2" t="s">
        <v>2741</v>
      </c>
      <c r="I382">
        <v>46584620</v>
      </c>
    </row>
    <row r="383" spans="1:9">
      <c r="A383" t="s">
        <v>1188</v>
      </c>
      <c r="B383" t="s">
        <v>387</v>
      </c>
      <c r="C383" t="s">
        <v>1614</v>
      </c>
      <c r="D383">
        <v>56</v>
      </c>
      <c r="E383" t="s">
        <v>1641</v>
      </c>
      <c r="F383" t="s">
        <v>2025</v>
      </c>
      <c r="G383" t="s">
        <v>2441</v>
      </c>
      <c r="H383" s="2" t="s">
        <v>2742</v>
      </c>
      <c r="I383">
        <v>93243825</v>
      </c>
    </row>
    <row r="384" spans="1:9">
      <c r="A384" t="s">
        <v>1189</v>
      </c>
      <c r="B384" t="s">
        <v>388</v>
      </c>
      <c r="C384" t="s">
        <v>1614</v>
      </c>
      <c r="D384">
        <v>65</v>
      </c>
      <c r="E384" t="s">
        <v>1627</v>
      </c>
      <c r="F384" t="s">
        <v>2026</v>
      </c>
      <c r="G384" t="s">
        <v>2441</v>
      </c>
      <c r="H384" s="2" t="s">
        <v>2743</v>
      </c>
      <c r="I384">
        <v>35030664</v>
      </c>
    </row>
    <row r="385" spans="1:9">
      <c r="A385" t="s">
        <v>1190</v>
      </c>
      <c r="B385" t="s">
        <v>389</v>
      </c>
      <c r="C385" t="s">
        <v>1614</v>
      </c>
      <c r="D385">
        <v>16</v>
      </c>
      <c r="E385" t="s">
        <v>1615</v>
      </c>
      <c r="F385" t="s">
        <v>2027</v>
      </c>
      <c r="G385" t="s">
        <v>2442</v>
      </c>
      <c r="H385" s="2" t="s">
        <v>2744</v>
      </c>
      <c r="I385">
        <v>15554063</v>
      </c>
    </row>
    <row r="386" spans="1:9">
      <c r="A386" t="s">
        <v>1191</v>
      </c>
      <c r="B386" t="s">
        <v>390</v>
      </c>
      <c r="C386" t="s">
        <v>1614</v>
      </c>
      <c r="D386">
        <v>16</v>
      </c>
      <c r="E386" t="s">
        <v>1632</v>
      </c>
      <c r="F386" t="s">
        <v>2028</v>
      </c>
      <c r="G386" t="s">
        <v>2441</v>
      </c>
      <c r="H386" s="2" t="s">
        <v>2745</v>
      </c>
      <c r="I386">
        <v>38398940</v>
      </c>
    </row>
    <row r="387" spans="1:9">
      <c r="A387" t="s">
        <v>1192</v>
      </c>
      <c r="B387" t="s">
        <v>391</v>
      </c>
      <c r="C387" t="s">
        <v>1614</v>
      </c>
      <c r="D387">
        <v>11</v>
      </c>
      <c r="E387" t="s">
        <v>1636</v>
      </c>
      <c r="F387" t="s">
        <v>2029</v>
      </c>
      <c r="G387" t="s">
        <v>2442</v>
      </c>
      <c r="H387" s="2" t="s">
        <v>2746</v>
      </c>
      <c r="I387">
        <v>60393749</v>
      </c>
    </row>
    <row r="388" spans="1:9">
      <c r="A388" t="s">
        <v>1193</v>
      </c>
      <c r="B388" t="s">
        <v>392</v>
      </c>
      <c r="C388" t="s">
        <v>1614</v>
      </c>
      <c r="D388">
        <v>8</v>
      </c>
      <c r="E388" t="s">
        <v>1633</v>
      </c>
      <c r="F388" t="s">
        <v>2030</v>
      </c>
      <c r="G388" t="s">
        <v>2444</v>
      </c>
      <c r="H388" s="2" t="s">
        <v>2532</v>
      </c>
      <c r="I388">
        <v>10898005</v>
      </c>
    </row>
    <row r="389" spans="1:9">
      <c r="A389" t="s">
        <v>1194</v>
      </c>
      <c r="B389" t="s">
        <v>393</v>
      </c>
      <c r="C389" t="s">
        <v>1614</v>
      </c>
      <c r="D389">
        <v>34</v>
      </c>
      <c r="E389" t="s">
        <v>1639</v>
      </c>
      <c r="F389" t="s">
        <v>2031</v>
      </c>
      <c r="G389" t="s">
        <v>2442</v>
      </c>
      <c r="H389" s="2" t="s">
        <v>2747</v>
      </c>
      <c r="I389">
        <v>74575349</v>
      </c>
    </row>
    <row r="390" spans="1:9">
      <c r="A390" t="s">
        <v>1195</v>
      </c>
      <c r="B390" t="s">
        <v>394</v>
      </c>
      <c r="C390" t="s">
        <v>1614</v>
      </c>
      <c r="D390">
        <v>53</v>
      </c>
      <c r="E390" t="s">
        <v>1622</v>
      </c>
      <c r="F390" t="s">
        <v>2032</v>
      </c>
      <c r="G390" t="s">
        <v>2441</v>
      </c>
      <c r="H390" s="2" t="s">
        <v>2748</v>
      </c>
      <c r="I390">
        <v>58228676</v>
      </c>
    </row>
    <row r="391" spans="1:9">
      <c r="A391" t="s">
        <v>1196</v>
      </c>
      <c r="B391" t="s">
        <v>395</v>
      </c>
      <c r="C391" t="s">
        <v>1614</v>
      </c>
      <c r="D391">
        <v>39</v>
      </c>
      <c r="E391" t="s">
        <v>1628</v>
      </c>
      <c r="F391" t="s">
        <v>2033</v>
      </c>
      <c r="G391" t="s">
        <v>2441</v>
      </c>
      <c r="H391" s="2" t="s">
        <v>2749</v>
      </c>
      <c r="I391">
        <v>26801244</v>
      </c>
    </row>
    <row r="392" spans="1:9">
      <c r="A392" t="s">
        <v>1197</v>
      </c>
      <c r="B392" t="s">
        <v>396</v>
      </c>
      <c r="C392" t="s">
        <v>1614</v>
      </c>
      <c r="D392">
        <v>17</v>
      </c>
      <c r="E392" t="s">
        <v>1623</v>
      </c>
      <c r="F392" t="s">
        <v>2034</v>
      </c>
      <c r="G392" t="s">
        <v>2443</v>
      </c>
      <c r="H392" s="2" t="s">
        <v>2750</v>
      </c>
      <c r="I392">
        <v>46057865</v>
      </c>
    </row>
    <row r="393" spans="1:9">
      <c r="A393" t="s">
        <v>1198</v>
      </c>
      <c r="B393" t="s">
        <v>397</v>
      </c>
      <c r="C393" t="s">
        <v>1614</v>
      </c>
      <c r="D393">
        <v>0</v>
      </c>
      <c r="E393" t="s">
        <v>1624</v>
      </c>
      <c r="F393" t="s">
        <v>2035</v>
      </c>
      <c r="G393" t="s">
        <v>2442</v>
      </c>
      <c r="I393">
        <v>76478586</v>
      </c>
    </row>
    <row r="394" spans="1:9">
      <c r="A394" t="s">
        <v>1199</v>
      </c>
      <c r="B394" t="s">
        <v>398</v>
      </c>
      <c r="C394" t="s">
        <v>1614</v>
      </c>
      <c r="D394">
        <v>47</v>
      </c>
      <c r="E394" t="s">
        <v>1640</v>
      </c>
      <c r="F394" t="s">
        <v>2036</v>
      </c>
      <c r="G394" t="s">
        <v>2443</v>
      </c>
      <c r="H394" s="2" t="s">
        <v>2751</v>
      </c>
      <c r="I394">
        <v>4361533</v>
      </c>
    </row>
    <row r="395" spans="1:9">
      <c r="A395" t="s">
        <v>1200</v>
      </c>
      <c r="B395" t="s">
        <v>399</v>
      </c>
      <c r="C395" t="s">
        <v>1614</v>
      </c>
      <c r="D395">
        <v>58</v>
      </c>
      <c r="E395" t="s">
        <v>1639</v>
      </c>
      <c r="F395" t="s">
        <v>2037</v>
      </c>
      <c r="G395" t="s">
        <v>2442</v>
      </c>
      <c r="H395" s="2" t="s">
        <v>2752</v>
      </c>
      <c r="I395">
        <v>64964852</v>
      </c>
    </row>
    <row r="396" spans="1:9">
      <c r="A396" t="s">
        <v>1201</v>
      </c>
      <c r="B396" t="s">
        <v>400</v>
      </c>
      <c r="C396" t="s">
        <v>1614</v>
      </c>
      <c r="D396">
        <v>58</v>
      </c>
      <c r="E396" t="s">
        <v>1643</v>
      </c>
      <c r="F396" t="s">
        <v>2038</v>
      </c>
      <c r="G396" t="s">
        <v>2442</v>
      </c>
      <c r="H396" s="2" t="s">
        <v>2753</v>
      </c>
      <c r="I396">
        <v>38493076</v>
      </c>
    </row>
    <row r="397" spans="1:9">
      <c r="A397" t="s">
        <v>1202</v>
      </c>
      <c r="B397" t="s">
        <v>401</v>
      </c>
      <c r="C397" t="s">
        <v>1614</v>
      </c>
      <c r="D397">
        <v>42</v>
      </c>
      <c r="E397" t="s">
        <v>1634</v>
      </c>
      <c r="F397" t="s">
        <v>2039</v>
      </c>
      <c r="G397" t="s">
        <v>2442</v>
      </c>
      <c r="H397" s="2" t="s">
        <v>2754</v>
      </c>
      <c r="I397">
        <v>9878683</v>
      </c>
    </row>
    <row r="398" spans="1:9">
      <c r="A398" t="s">
        <v>1203</v>
      </c>
      <c r="B398" t="s">
        <v>402</v>
      </c>
      <c r="C398" t="s">
        <v>1614</v>
      </c>
      <c r="D398">
        <v>11</v>
      </c>
      <c r="E398" t="s">
        <v>1632</v>
      </c>
      <c r="F398" t="s">
        <v>2040</v>
      </c>
      <c r="G398" t="s">
        <v>2444</v>
      </c>
      <c r="H398" s="2" t="s">
        <v>2755</v>
      </c>
      <c r="I398">
        <v>80714264</v>
      </c>
    </row>
    <row r="399" spans="1:9">
      <c r="A399" t="s">
        <v>1204</v>
      </c>
      <c r="B399" t="s">
        <v>403</v>
      </c>
      <c r="C399" t="s">
        <v>1614</v>
      </c>
      <c r="D399">
        <v>0</v>
      </c>
      <c r="E399" t="s">
        <v>1635</v>
      </c>
      <c r="F399" t="s">
        <v>2041</v>
      </c>
      <c r="G399" t="s">
        <v>2443</v>
      </c>
      <c r="I399">
        <v>46336338</v>
      </c>
    </row>
    <row r="400" spans="1:9">
      <c r="A400" t="s">
        <v>1205</v>
      </c>
      <c r="B400" t="s">
        <v>404</v>
      </c>
      <c r="C400" t="s">
        <v>1614</v>
      </c>
      <c r="D400">
        <v>69</v>
      </c>
      <c r="E400" t="s">
        <v>1615</v>
      </c>
      <c r="F400" t="s">
        <v>2042</v>
      </c>
      <c r="G400" t="s">
        <v>2441</v>
      </c>
      <c r="H400" s="2" t="s">
        <v>2756</v>
      </c>
      <c r="I400">
        <v>6380067</v>
      </c>
    </row>
    <row r="401" spans="1:9">
      <c r="A401" t="s">
        <v>1206</v>
      </c>
      <c r="B401" t="s">
        <v>405</v>
      </c>
      <c r="C401" t="s">
        <v>1614</v>
      </c>
      <c r="D401">
        <v>48</v>
      </c>
      <c r="E401" t="s">
        <v>1637</v>
      </c>
      <c r="F401" t="s">
        <v>2043</v>
      </c>
      <c r="G401" t="s">
        <v>2441</v>
      </c>
      <c r="H401" s="2" t="s">
        <v>2757</v>
      </c>
      <c r="I401">
        <v>84507808</v>
      </c>
    </row>
    <row r="402" spans="1:9">
      <c r="A402" t="s">
        <v>1207</v>
      </c>
      <c r="B402" t="s">
        <v>406</v>
      </c>
      <c r="C402" t="s">
        <v>1614</v>
      </c>
      <c r="D402">
        <v>24</v>
      </c>
      <c r="E402" t="s">
        <v>1617</v>
      </c>
      <c r="F402" t="s">
        <v>2044</v>
      </c>
      <c r="G402" t="s">
        <v>2441</v>
      </c>
      <c r="H402" s="2" t="s">
        <v>2758</v>
      </c>
      <c r="I402">
        <v>49428827</v>
      </c>
    </row>
    <row r="403" spans="1:9">
      <c r="A403" t="s">
        <v>1208</v>
      </c>
      <c r="B403" t="s">
        <v>407</v>
      </c>
      <c r="C403" t="s">
        <v>1614</v>
      </c>
      <c r="D403">
        <v>6</v>
      </c>
      <c r="E403" t="s">
        <v>1626</v>
      </c>
      <c r="F403" t="s">
        <v>2045</v>
      </c>
      <c r="G403" t="s">
        <v>2444</v>
      </c>
      <c r="H403" s="2" t="s">
        <v>2759</v>
      </c>
      <c r="I403">
        <v>95617123</v>
      </c>
    </row>
    <row r="404" spans="1:9">
      <c r="A404" t="s">
        <v>1209</v>
      </c>
      <c r="B404" t="s">
        <v>408</v>
      </c>
      <c r="C404" t="s">
        <v>1614</v>
      </c>
      <c r="D404">
        <v>42</v>
      </c>
      <c r="E404" t="s">
        <v>1640</v>
      </c>
      <c r="F404" t="s">
        <v>2046</v>
      </c>
      <c r="G404" t="s">
        <v>2444</v>
      </c>
      <c r="H404" s="2" t="s">
        <v>2468</v>
      </c>
      <c r="I404">
        <v>18377027</v>
      </c>
    </row>
    <row r="405" spans="1:9">
      <c r="A405" t="s">
        <v>1210</v>
      </c>
      <c r="B405" t="s">
        <v>409</v>
      </c>
      <c r="C405" t="s">
        <v>1614</v>
      </c>
      <c r="D405">
        <v>68</v>
      </c>
      <c r="E405" t="s">
        <v>1625</v>
      </c>
      <c r="F405" t="s">
        <v>2047</v>
      </c>
      <c r="G405" t="s">
        <v>2442</v>
      </c>
      <c r="H405" s="2" t="s">
        <v>2760</v>
      </c>
      <c r="I405">
        <v>52064109</v>
      </c>
    </row>
    <row r="406" spans="1:9">
      <c r="A406" t="s">
        <v>1211</v>
      </c>
      <c r="B406" t="s">
        <v>410</v>
      </c>
      <c r="C406" t="s">
        <v>1614</v>
      </c>
      <c r="D406">
        <v>0</v>
      </c>
      <c r="E406" t="s">
        <v>1620</v>
      </c>
      <c r="F406" t="s">
        <v>2048</v>
      </c>
      <c r="G406" t="s">
        <v>2444</v>
      </c>
      <c r="I406">
        <v>12684271</v>
      </c>
    </row>
    <row r="407" spans="1:9">
      <c r="A407" t="s">
        <v>1212</v>
      </c>
      <c r="B407" t="s">
        <v>411</v>
      </c>
      <c r="C407" t="s">
        <v>1614</v>
      </c>
      <c r="D407">
        <v>20</v>
      </c>
      <c r="E407" t="s">
        <v>1619</v>
      </c>
      <c r="F407" t="s">
        <v>2049</v>
      </c>
      <c r="G407" t="s">
        <v>2441</v>
      </c>
      <c r="H407" s="2" t="s">
        <v>2761</v>
      </c>
      <c r="I407">
        <v>79733268</v>
      </c>
    </row>
    <row r="408" spans="1:9">
      <c r="A408" t="s">
        <v>1213</v>
      </c>
      <c r="B408" t="s">
        <v>412</v>
      </c>
      <c r="C408" t="s">
        <v>1614</v>
      </c>
      <c r="D408">
        <v>0</v>
      </c>
      <c r="E408" t="s">
        <v>1632</v>
      </c>
      <c r="F408" t="s">
        <v>2050</v>
      </c>
      <c r="G408" t="s">
        <v>2443</v>
      </c>
      <c r="I408">
        <v>58616244</v>
      </c>
    </row>
    <row r="409" spans="1:9">
      <c r="A409" t="s">
        <v>1214</v>
      </c>
      <c r="B409" t="s">
        <v>413</v>
      </c>
      <c r="C409" t="s">
        <v>1614</v>
      </c>
      <c r="D409">
        <v>58</v>
      </c>
      <c r="E409" t="s">
        <v>1634</v>
      </c>
      <c r="F409" t="s">
        <v>2051</v>
      </c>
      <c r="G409" t="s">
        <v>2442</v>
      </c>
      <c r="H409" s="2" t="s">
        <v>2762</v>
      </c>
      <c r="I409">
        <v>32934065</v>
      </c>
    </row>
    <row r="410" spans="1:9">
      <c r="A410" t="s">
        <v>1215</v>
      </c>
      <c r="B410" t="s">
        <v>414</v>
      </c>
      <c r="C410" t="s">
        <v>1614</v>
      </c>
      <c r="D410">
        <v>42</v>
      </c>
      <c r="E410" t="s">
        <v>1642</v>
      </c>
      <c r="F410" t="s">
        <v>2052</v>
      </c>
      <c r="G410" t="s">
        <v>2444</v>
      </c>
      <c r="H410" s="2" t="s">
        <v>2763</v>
      </c>
      <c r="I410">
        <v>85376492</v>
      </c>
    </row>
    <row r="411" spans="1:9">
      <c r="A411" t="s">
        <v>1216</v>
      </c>
      <c r="B411" t="s">
        <v>415</v>
      </c>
      <c r="C411" t="s">
        <v>1614</v>
      </c>
      <c r="D411">
        <v>35</v>
      </c>
      <c r="E411" t="s">
        <v>1639</v>
      </c>
      <c r="F411" t="s">
        <v>2053</v>
      </c>
      <c r="G411" t="s">
        <v>2442</v>
      </c>
      <c r="H411" s="2" t="s">
        <v>2764</v>
      </c>
      <c r="I411">
        <v>86976075</v>
      </c>
    </row>
    <row r="412" spans="1:9">
      <c r="A412" t="s">
        <v>1217</v>
      </c>
      <c r="B412" t="s">
        <v>416</v>
      </c>
      <c r="C412" t="s">
        <v>1614</v>
      </c>
      <c r="D412">
        <v>53</v>
      </c>
      <c r="E412" t="s">
        <v>1641</v>
      </c>
      <c r="F412" t="s">
        <v>2054</v>
      </c>
      <c r="G412" t="s">
        <v>2444</v>
      </c>
      <c r="H412" s="2" t="s">
        <v>2532</v>
      </c>
      <c r="I412">
        <v>70372780</v>
      </c>
    </row>
    <row r="413" spans="1:9">
      <c r="A413" t="s">
        <v>1218</v>
      </c>
      <c r="B413" t="s">
        <v>417</v>
      </c>
      <c r="C413" t="s">
        <v>1614</v>
      </c>
      <c r="D413">
        <v>56</v>
      </c>
      <c r="E413" t="s">
        <v>1631</v>
      </c>
      <c r="F413" t="s">
        <v>2055</v>
      </c>
      <c r="G413" t="s">
        <v>2442</v>
      </c>
      <c r="H413" s="2" t="s">
        <v>2765</v>
      </c>
      <c r="I413">
        <v>84921388</v>
      </c>
    </row>
    <row r="414" spans="1:9">
      <c r="A414" t="s">
        <v>1219</v>
      </c>
      <c r="B414" t="s">
        <v>418</v>
      </c>
      <c r="C414" t="s">
        <v>1614</v>
      </c>
      <c r="D414">
        <v>22</v>
      </c>
      <c r="E414" t="s">
        <v>1626</v>
      </c>
      <c r="F414" t="s">
        <v>2056</v>
      </c>
      <c r="G414" t="s">
        <v>2442</v>
      </c>
      <c r="H414" s="2" t="s">
        <v>2490</v>
      </c>
      <c r="I414">
        <v>40331915</v>
      </c>
    </row>
    <row r="415" spans="1:9">
      <c r="A415" t="s">
        <v>1220</v>
      </c>
      <c r="B415" t="s">
        <v>419</v>
      </c>
      <c r="C415" t="s">
        <v>1614</v>
      </c>
      <c r="D415">
        <v>28</v>
      </c>
      <c r="E415" t="s">
        <v>1626</v>
      </c>
      <c r="F415" t="s">
        <v>2057</v>
      </c>
      <c r="G415" t="s">
        <v>2443</v>
      </c>
      <c r="H415" s="2" t="s">
        <v>2766</v>
      </c>
      <c r="I415">
        <v>14975728</v>
      </c>
    </row>
    <row r="416" spans="1:9">
      <c r="A416" t="s">
        <v>1221</v>
      </c>
      <c r="B416" t="s">
        <v>420</v>
      </c>
      <c r="C416" t="s">
        <v>1614</v>
      </c>
      <c r="D416">
        <v>6</v>
      </c>
      <c r="E416" t="s">
        <v>1630</v>
      </c>
      <c r="F416" t="s">
        <v>2058</v>
      </c>
      <c r="G416" t="s">
        <v>2443</v>
      </c>
      <c r="H416" s="2" t="s">
        <v>2767</v>
      </c>
      <c r="I416">
        <v>61591443</v>
      </c>
    </row>
    <row r="417" spans="1:9">
      <c r="A417" t="s">
        <v>1222</v>
      </c>
      <c r="B417" t="s">
        <v>421</v>
      </c>
      <c r="C417" t="s">
        <v>1614</v>
      </c>
      <c r="D417">
        <v>67</v>
      </c>
      <c r="E417" t="s">
        <v>1627</v>
      </c>
      <c r="F417" t="s">
        <v>2059</v>
      </c>
      <c r="G417" t="s">
        <v>2443</v>
      </c>
      <c r="H417" s="2" t="s">
        <v>2768</v>
      </c>
      <c r="I417">
        <v>52977493</v>
      </c>
    </row>
    <row r="418" spans="1:9">
      <c r="A418" t="s">
        <v>1223</v>
      </c>
      <c r="B418" t="s">
        <v>422</v>
      </c>
      <c r="C418" t="s">
        <v>1614</v>
      </c>
      <c r="D418">
        <v>17</v>
      </c>
      <c r="E418" t="s">
        <v>1634</v>
      </c>
      <c r="F418" t="s">
        <v>2060</v>
      </c>
      <c r="G418" t="s">
        <v>2444</v>
      </c>
      <c r="H418" s="2" t="s">
        <v>2769</v>
      </c>
      <c r="I418">
        <v>58882817</v>
      </c>
    </row>
    <row r="419" spans="1:9">
      <c r="A419" t="s">
        <v>1224</v>
      </c>
      <c r="B419" t="s">
        <v>423</v>
      </c>
      <c r="C419" t="s">
        <v>1614</v>
      </c>
      <c r="D419">
        <v>39</v>
      </c>
      <c r="E419" t="s">
        <v>1638</v>
      </c>
      <c r="F419" t="s">
        <v>2061</v>
      </c>
      <c r="G419" t="s">
        <v>2442</v>
      </c>
      <c r="H419" s="2" t="s">
        <v>2453</v>
      </c>
      <c r="I419">
        <v>78200283</v>
      </c>
    </row>
    <row r="420" spans="1:9">
      <c r="A420" t="s">
        <v>1225</v>
      </c>
      <c r="B420" t="s">
        <v>424</v>
      </c>
      <c r="C420" t="s">
        <v>1614</v>
      </c>
      <c r="D420">
        <v>66</v>
      </c>
      <c r="E420" t="s">
        <v>1625</v>
      </c>
      <c r="F420" t="s">
        <v>2062</v>
      </c>
      <c r="G420" t="s">
        <v>2444</v>
      </c>
      <c r="H420" s="2" t="s">
        <v>2770</v>
      </c>
      <c r="I420">
        <v>59757883</v>
      </c>
    </row>
    <row r="421" spans="1:9">
      <c r="A421" t="s">
        <v>1226</v>
      </c>
      <c r="B421" t="s">
        <v>425</v>
      </c>
      <c r="C421" t="s">
        <v>1614</v>
      </c>
      <c r="D421">
        <v>0</v>
      </c>
      <c r="E421" t="s">
        <v>1633</v>
      </c>
      <c r="F421" t="s">
        <v>2063</v>
      </c>
      <c r="G421" t="s">
        <v>2442</v>
      </c>
      <c r="I421">
        <v>97353681</v>
      </c>
    </row>
    <row r="422" spans="1:9">
      <c r="A422" t="s">
        <v>1227</v>
      </c>
      <c r="B422" t="s">
        <v>426</v>
      </c>
      <c r="C422" t="s">
        <v>1614</v>
      </c>
      <c r="D422">
        <v>0</v>
      </c>
      <c r="E422" t="s">
        <v>1644</v>
      </c>
      <c r="F422" t="s">
        <v>2064</v>
      </c>
      <c r="G422" t="s">
        <v>2442</v>
      </c>
      <c r="I422">
        <v>44346765</v>
      </c>
    </row>
    <row r="423" spans="1:9">
      <c r="A423" t="s">
        <v>1228</v>
      </c>
      <c r="B423" t="s">
        <v>427</v>
      </c>
      <c r="C423" t="s">
        <v>1614</v>
      </c>
      <c r="D423">
        <v>66</v>
      </c>
      <c r="E423" t="s">
        <v>1629</v>
      </c>
      <c r="F423" t="s">
        <v>2065</v>
      </c>
      <c r="G423" t="s">
        <v>2444</v>
      </c>
      <c r="H423" s="2" t="s">
        <v>2771</v>
      </c>
      <c r="I423">
        <v>2409174</v>
      </c>
    </row>
    <row r="424" spans="1:9">
      <c r="A424" t="s">
        <v>1229</v>
      </c>
      <c r="B424" t="s">
        <v>428</v>
      </c>
      <c r="C424" t="s">
        <v>1614</v>
      </c>
      <c r="D424">
        <v>56</v>
      </c>
      <c r="E424" t="s">
        <v>1637</v>
      </c>
      <c r="F424" t="s">
        <v>2066</v>
      </c>
      <c r="G424" t="s">
        <v>2441</v>
      </c>
      <c r="H424" s="2" t="s">
        <v>2772</v>
      </c>
      <c r="I424">
        <v>39538457</v>
      </c>
    </row>
    <row r="425" spans="1:9">
      <c r="A425" t="s">
        <v>1230</v>
      </c>
      <c r="B425" t="s">
        <v>429</v>
      </c>
      <c r="C425" t="s">
        <v>1614</v>
      </c>
      <c r="D425">
        <v>59</v>
      </c>
      <c r="E425" t="s">
        <v>1633</v>
      </c>
      <c r="F425" t="s">
        <v>2067</v>
      </c>
      <c r="G425" t="s">
        <v>2441</v>
      </c>
      <c r="H425" s="2" t="s">
        <v>2773</v>
      </c>
      <c r="I425">
        <v>52567101</v>
      </c>
    </row>
    <row r="426" spans="1:9">
      <c r="A426" t="s">
        <v>1231</v>
      </c>
      <c r="B426" t="s">
        <v>430</v>
      </c>
      <c r="C426" t="s">
        <v>1614</v>
      </c>
      <c r="D426">
        <v>67</v>
      </c>
      <c r="E426" t="s">
        <v>1621</v>
      </c>
      <c r="F426" t="s">
        <v>2068</v>
      </c>
      <c r="G426" t="s">
        <v>2442</v>
      </c>
      <c r="H426" s="2" t="s">
        <v>2485</v>
      </c>
      <c r="I426">
        <v>85988624</v>
      </c>
    </row>
    <row r="427" spans="1:9">
      <c r="A427" t="s">
        <v>1232</v>
      </c>
      <c r="B427" t="s">
        <v>431</v>
      </c>
      <c r="C427" t="s">
        <v>1614</v>
      </c>
      <c r="D427">
        <v>62</v>
      </c>
      <c r="E427" t="s">
        <v>1636</v>
      </c>
      <c r="F427" t="s">
        <v>2069</v>
      </c>
      <c r="G427" t="s">
        <v>2442</v>
      </c>
      <c r="H427" s="2" t="s">
        <v>2774</v>
      </c>
      <c r="I427">
        <v>42774676</v>
      </c>
    </row>
    <row r="428" spans="1:9">
      <c r="A428" t="s">
        <v>1233</v>
      </c>
      <c r="B428" t="s">
        <v>432</v>
      </c>
      <c r="C428" t="s">
        <v>1614</v>
      </c>
      <c r="D428">
        <v>69</v>
      </c>
      <c r="E428" t="s">
        <v>1631</v>
      </c>
      <c r="F428" t="s">
        <v>2070</v>
      </c>
      <c r="G428" t="s">
        <v>2444</v>
      </c>
      <c r="H428" s="2" t="s">
        <v>2775</v>
      </c>
      <c r="I428">
        <v>28940405</v>
      </c>
    </row>
    <row r="429" spans="1:9">
      <c r="A429" t="s">
        <v>1234</v>
      </c>
      <c r="B429" t="s">
        <v>433</v>
      </c>
      <c r="C429" t="s">
        <v>1614</v>
      </c>
      <c r="D429">
        <v>43</v>
      </c>
      <c r="E429" t="s">
        <v>1641</v>
      </c>
      <c r="F429" t="s">
        <v>2071</v>
      </c>
      <c r="G429" t="s">
        <v>2443</v>
      </c>
      <c r="H429" s="2" t="s">
        <v>2776</v>
      </c>
      <c r="I429">
        <v>75750709</v>
      </c>
    </row>
    <row r="430" spans="1:9">
      <c r="A430" t="s">
        <v>1235</v>
      </c>
      <c r="B430" t="s">
        <v>434</v>
      </c>
      <c r="C430" t="s">
        <v>1614</v>
      </c>
      <c r="D430">
        <v>56</v>
      </c>
      <c r="E430" t="s">
        <v>1630</v>
      </c>
      <c r="F430" t="s">
        <v>2072</v>
      </c>
      <c r="G430" t="s">
        <v>2443</v>
      </c>
      <c r="H430" s="2" t="s">
        <v>2777</v>
      </c>
      <c r="I430">
        <v>33665327</v>
      </c>
    </row>
    <row r="431" spans="1:9">
      <c r="A431" t="s">
        <v>1236</v>
      </c>
      <c r="B431" t="s">
        <v>435</v>
      </c>
      <c r="C431" t="s">
        <v>1614</v>
      </c>
      <c r="D431">
        <v>8</v>
      </c>
      <c r="E431" t="s">
        <v>1620</v>
      </c>
      <c r="F431" t="s">
        <v>2073</v>
      </c>
      <c r="G431" t="s">
        <v>2442</v>
      </c>
      <c r="H431" s="2" t="s">
        <v>2778</v>
      </c>
      <c r="I431">
        <v>49840552</v>
      </c>
    </row>
    <row r="432" spans="1:9">
      <c r="A432" t="s">
        <v>1237</v>
      </c>
      <c r="B432" t="s">
        <v>436</v>
      </c>
      <c r="C432" t="s">
        <v>1614</v>
      </c>
      <c r="D432">
        <v>15</v>
      </c>
      <c r="E432" t="s">
        <v>1639</v>
      </c>
      <c r="F432" t="s">
        <v>2074</v>
      </c>
      <c r="G432" t="s">
        <v>2443</v>
      </c>
      <c r="H432" s="2" t="s">
        <v>2779</v>
      </c>
      <c r="I432">
        <v>91520230</v>
      </c>
    </row>
    <row r="433" spans="1:9">
      <c r="A433" t="s">
        <v>1238</v>
      </c>
      <c r="B433" t="s">
        <v>437</v>
      </c>
      <c r="C433" t="s">
        <v>1614</v>
      </c>
      <c r="D433">
        <v>33</v>
      </c>
      <c r="E433" t="s">
        <v>1634</v>
      </c>
      <c r="F433" t="s">
        <v>2075</v>
      </c>
      <c r="G433" t="s">
        <v>2441</v>
      </c>
      <c r="H433" s="2" t="s">
        <v>2780</v>
      </c>
      <c r="I433">
        <v>23492993</v>
      </c>
    </row>
    <row r="434" spans="1:9">
      <c r="A434" t="s">
        <v>1239</v>
      </c>
      <c r="B434" t="s">
        <v>438</v>
      </c>
      <c r="C434" t="s">
        <v>1614</v>
      </c>
      <c r="D434">
        <v>0</v>
      </c>
      <c r="E434" t="s">
        <v>1616</v>
      </c>
      <c r="F434" t="s">
        <v>2076</v>
      </c>
      <c r="G434" t="s">
        <v>2441</v>
      </c>
      <c r="I434">
        <v>5116942</v>
      </c>
    </row>
    <row r="435" spans="1:9">
      <c r="A435" t="s">
        <v>1240</v>
      </c>
      <c r="B435" t="s">
        <v>439</v>
      </c>
      <c r="C435" t="s">
        <v>1614</v>
      </c>
      <c r="D435">
        <v>0</v>
      </c>
      <c r="E435" t="s">
        <v>1629</v>
      </c>
      <c r="F435" t="s">
        <v>2077</v>
      </c>
      <c r="G435" t="s">
        <v>2441</v>
      </c>
      <c r="I435">
        <v>66230257</v>
      </c>
    </row>
    <row r="436" spans="1:9">
      <c r="A436" t="s">
        <v>1241</v>
      </c>
      <c r="B436" t="s">
        <v>440</v>
      </c>
      <c r="C436" t="s">
        <v>1614</v>
      </c>
      <c r="D436">
        <v>27</v>
      </c>
      <c r="E436" t="s">
        <v>1619</v>
      </c>
      <c r="F436" t="s">
        <v>2078</v>
      </c>
      <c r="G436" t="s">
        <v>2444</v>
      </c>
      <c r="H436" s="2" t="s">
        <v>2485</v>
      </c>
      <c r="I436">
        <v>60876479</v>
      </c>
    </row>
    <row r="437" spans="1:9">
      <c r="A437" t="s">
        <v>1242</v>
      </c>
      <c r="B437" t="s">
        <v>441</v>
      </c>
      <c r="C437" t="s">
        <v>1614</v>
      </c>
      <c r="D437">
        <v>13</v>
      </c>
      <c r="E437" t="s">
        <v>1616</v>
      </c>
      <c r="F437" t="s">
        <v>2079</v>
      </c>
      <c r="G437" t="s">
        <v>2443</v>
      </c>
      <c r="H437" s="2" t="s">
        <v>2781</v>
      </c>
      <c r="I437">
        <v>20079561</v>
      </c>
    </row>
    <row r="438" spans="1:9">
      <c r="A438" t="s">
        <v>1243</v>
      </c>
      <c r="B438" t="s">
        <v>442</v>
      </c>
      <c r="C438" t="s">
        <v>1614</v>
      </c>
      <c r="D438">
        <v>29</v>
      </c>
      <c r="E438" t="s">
        <v>1617</v>
      </c>
      <c r="F438" t="s">
        <v>2080</v>
      </c>
      <c r="G438" t="s">
        <v>2444</v>
      </c>
      <c r="H438" s="2" t="s">
        <v>2782</v>
      </c>
      <c r="I438">
        <v>47894869</v>
      </c>
    </row>
    <row r="439" spans="1:9">
      <c r="A439" t="s">
        <v>1244</v>
      </c>
      <c r="B439" t="s">
        <v>443</v>
      </c>
      <c r="C439" t="s">
        <v>1614</v>
      </c>
      <c r="D439">
        <v>39</v>
      </c>
      <c r="E439" t="s">
        <v>1637</v>
      </c>
      <c r="F439" t="s">
        <v>2081</v>
      </c>
      <c r="G439" t="s">
        <v>2441</v>
      </c>
      <c r="H439" s="2" t="s">
        <v>2783</v>
      </c>
      <c r="I439">
        <v>63932247</v>
      </c>
    </row>
    <row r="440" spans="1:9">
      <c r="A440" t="s">
        <v>1245</v>
      </c>
      <c r="B440" t="s">
        <v>444</v>
      </c>
      <c r="C440" t="s">
        <v>1614</v>
      </c>
      <c r="D440">
        <v>10</v>
      </c>
      <c r="E440" t="s">
        <v>1619</v>
      </c>
      <c r="F440" t="s">
        <v>2082</v>
      </c>
      <c r="G440" t="s">
        <v>2443</v>
      </c>
      <c r="H440" s="2" t="s">
        <v>2784</v>
      </c>
      <c r="I440">
        <v>26769796</v>
      </c>
    </row>
    <row r="441" spans="1:9">
      <c r="A441" t="s">
        <v>1246</v>
      </c>
      <c r="B441" t="s">
        <v>445</v>
      </c>
      <c r="C441" t="s">
        <v>1614</v>
      </c>
      <c r="D441">
        <v>0</v>
      </c>
      <c r="E441" t="s">
        <v>1629</v>
      </c>
      <c r="F441" t="s">
        <v>2083</v>
      </c>
      <c r="G441" t="s">
        <v>2442</v>
      </c>
      <c r="I441">
        <v>21451117</v>
      </c>
    </row>
    <row r="442" spans="1:9">
      <c r="A442" t="s">
        <v>1247</v>
      </c>
      <c r="B442" t="s">
        <v>446</v>
      </c>
      <c r="C442" t="s">
        <v>1614</v>
      </c>
      <c r="D442">
        <v>19</v>
      </c>
      <c r="E442" t="s">
        <v>1628</v>
      </c>
      <c r="F442" t="s">
        <v>2084</v>
      </c>
      <c r="G442" t="s">
        <v>2443</v>
      </c>
      <c r="H442" s="2" t="s">
        <v>2785</v>
      </c>
      <c r="I442">
        <v>84545744</v>
      </c>
    </row>
    <row r="443" spans="1:9">
      <c r="A443" t="s">
        <v>1248</v>
      </c>
      <c r="B443" t="s">
        <v>447</v>
      </c>
      <c r="C443" t="s">
        <v>1614</v>
      </c>
      <c r="D443">
        <v>31</v>
      </c>
      <c r="E443" t="s">
        <v>1626</v>
      </c>
      <c r="F443" t="s">
        <v>2085</v>
      </c>
      <c r="G443" t="s">
        <v>2442</v>
      </c>
      <c r="H443" s="2" t="s">
        <v>2490</v>
      </c>
      <c r="I443">
        <v>60750464</v>
      </c>
    </row>
    <row r="444" spans="1:9">
      <c r="A444" t="s">
        <v>1249</v>
      </c>
      <c r="B444" t="s">
        <v>448</v>
      </c>
      <c r="C444" t="s">
        <v>1614</v>
      </c>
      <c r="D444">
        <v>0</v>
      </c>
      <c r="E444" t="s">
        <v>1626</v>
      </c>
      <c r="F444" t="s">
        <v>2086</v>
      </c>
      <c r="G444" t="s">
        <v>2444</v>
      </c>
      <c r="I444">
        <v>26918390</v>
      </c>
    </row>
    <row r="445" spans="1:9">
      <c r="A445" t="s">
        <v>1250</v>
      </c>
      <c r="B445" t="s">
        <v>449</v>
      </c>
      <c r="C445" t="s">
        <v>1614</v>
      </c>
      <c r="D445">
        <v>60</v>
      </c>
      <c r="E445" t="s">
        <v>1637</v>
      </c>
      <c r="F445" t="s">
        <v>2087</v>
      </c>
      <c r="G445" t="s">
        <v>2442</v>
      </c>
      <c r="H445" s="2" t="s">
        <v>2786</v>
      </c>
      <c r="I445">
        <v>50683988</v>
      </c>
    </row>
    <row r="446" spans="1:9">
      <c r="A446" t="s">
        <v>1251</v>
      </c>
      <c r="B446" t="s">
        <v>450</v>
      </c>
      <c r="C446" t="s">
        <v>1614</v>
      </c>
      <c r="D446">
        <v>67</v>
      </c>
      <c r="E446" t="s">
        <v>1630</v>
      </c>
      <c r="F446" t="s">
        <v>2088</v>
      </c>
      <c r="G446" t="s">
        <v>2443</v>
      </c>
      <c r="H446" s="2" t="s">
        <v>2787</v>
      </c>
      <c r="I446">
        <v>11084558</v>
      </c>
    </row>
    <row r="447" spans="1:9">
      <c r="A447" t="s">
        <v>1252</v>
      </c>
      <c r="B447" t="s">
        <v>451</v>
      </c>
      <c r="C447" t="s">
        <v>1614</v>
      </c>
      <c r="D447">
        <v>20</v>
      </c>
      <c r="E447" t="s">
        <v>1616</v>
      </c>
      <c r="F447" t="s">
        <v>2089</v>
      </c>
      <c r="G447" t="s">
        <v>2444</v>
      </c>
      <c r="H447" s="2" t="s">
        <v>2788</v>
      </c>
      <c r="I447">
        <v>94284328</v>
      </c>
    </row>
    <row r="448" spans="1:9">
      <c r="A448" t="s">
        <v>1253</v>
      </c>
      <c r="B448" t="s">
        <v>452</v>
      </c>
      <c r="C448" t="s">
        <v>1614</v>
      </c>
      <c r="D448">
        <v>50</v>
      </c>
      <c r="E448" t="s">
        <v>1644</v>
      </c>
      <c r="F448" t="s">
        <v>2090</v>
      </c>
      <c r="G448" t="s">
        <v>2444</v>
      </c>
      <c r="H448" s="2" t="s">
        <v>2789</v>
      </c>
      <c r="I448">
        <v>25071166</v>
      </c>
    </row>
    <row r="449" spans="1:9">
      <c r="A449" t="s">
        <v>1254</v>
      </c>
      <c r="B449" t="s">
        <v>453</v>
      </c>
      <c r="C449" t="s">
        <v>1614</v>
      </c>
      <c r="D449">
        <v>28</v>
      </c>
      <c r="E449" t="s">
        <v>1623</v>
      </c>
      <c r="F449" t="s">
        <v>2091</v>
      </c>
      <c r="G449" t="s">
        <v>2442</v>
      </c>
      <c r="H449" s="2" t="s">
        <v>2790</v>
      </c>
      <c r="I449">
        <v>55979509</v>
      </c>
    </row>
    <row r="450" spans="1:9">
      <c r="A450" t="s">
        <v>1255</v>
      </c>
      <c r="B450" t="s">
        <v>454</v>
      </c>
      <c r="C450" t="s">
        <v>1614</v>
      </c>
      <c r="D450">
        <v>13</v>
      </c>
      <c r="E450" t="s">
        <v>1628</v>
      </c>
      <c r="F450" t="s">
        <v>2092</v>
      </c>
      <c r="G450" t="s">
        <v>2441</v>
      </c>
      <c r="H450" s="2" t="s">
        <v>2791</v>
      </c>
      <c r="I450">
        <v>10938767</v>
      </c>
    </row>
    <row r="451" spans="1:9">
      <c r="A451" t="s">
        <v>1256</v>
      </c>
      <c r="B451" t="s">
        <v>455</v>
      </c>
      <c r="C451" t="s">
        <v>1614</v>
      </c>
      <c r="D451">
        <v>21</v>
      </c>
      <c r="E451" t="s">
        <v>1618</v>
      </c>
      <c r="F451" t="s">
        <v>2093</v>
      </c>
      <c r="G451" t="s">
        <v>2442</v>
      </c>
      <c r="H451" s="2" t="s">
        <v>2792</v>
      </c>
      <c r="I451">
        <v>41512340</v>
      </c>
    </row>
    <row r="452" spans="1:9">
      <c r="A452" t="s">
        <v>1257</v>
      </c>
      <c r="B452" t="s">
        <v>456</v>
      </c>
      <c r="C452" t="s">
        <v>1614</v>
      </c>
      <c r="D452">
        <v>12</v>
      </c>
      <c r="E452" t="s">
        <v>1622</v>
      </c>
      <c r="F452" t="s">
        <v>2094</v>
      </c>
      <c r="G452" t="s">
        <v>2442</v>
      </c>
      <c r="H452" s="2" t="s">
        <v>2494</v>
      </c>
      <c r="I452">
        <v>60668708</v>
      </c>
    </row>
    <row r="453" spans="1:9">
      <c r="A453" t="s">
        <v>1258</v>
      </c>
      <c r="B453" t="s">
        <v>457</v>
      </c>
      <c r="C453" t="s">
        <v>1614</v>
      </c>
      <c r="D453">
        <v>42</v>
      </c>
      <c r="E453" t="s">
        <v>1638</v>
      </c>
      <c r="F453" t="s">
        <v>2095</v>
      </c>
      <c r="G453" t="s">
        <v>2442</v>
      </c>
      <c r="H453" s="2" t="s">
        <v>2793</v>
      </c>
      <c r="I453">
        <v>38818897</v>
      </c>
    </row>
    <row r="454" spans="1:9">
      <c r="A454" t="s">
        <v>1259</v>
      </c>
      <c r="B454" t="s">
        <v>458</v>
      </c>
      <c r="C454" t="s">
        <v>1614</v>
      </c>
      <c r="D454">
        <v>25</v>
      </c>
      <c r="E454" t="s">
        <v>1616</v>
      </c>
      <c r="F454" t="s">
        <v>2096</v>
      </c>
      <c r="G454" t="s">
        <v>2441</v>
      </c>
      <c r="H454" s="2" t="s">
        <v>2794</v>
      </c>
      <c r="I454">
        <v>75879792</v>
      </c>
    </row>
    <row r="455" spans="1:9">
      <c r="A455" t="s">
        <v>1260</v>
      </c>
      <c r="B455" t="s">
        <v>459</v>
      </c>
      <c r="C455" t="s">
        <v>1614</v>
      </c>
      <c r="D455">
        <v>67</v>
      </c>
      <c r="E455" t="s">
        <v>1627</v>
      </c>
      <c r="F455" t="s">
        <v>2097</v>
      </c>
      <c r="G455" t="s">
        <v>2443</v>
      </c>
      <c r="H455" s="2" t="s">
        <v>2795</v>
      </c>
      <c r="I455">
        <v>3611233</v>
      </c>
    </row>
    <row r="456" spans="1:9">
      <c r="A456" t="s">
        <v>1261</v>
      </c>
      <c r="B456" t="s">
        <v>460</v>
      </c>
      <c r="C456" t="s">
        <v>1614</v>
      </c>
      <c r="D456">
        <v>11</v>
      </c>
      <c r="E456" t="s">
        <v>1640</v>
      </c>
      <c r="F456" t="s">
        <v>2098</v>
      </c>
      <c r="G456" t="s">
        <v>2443</v>
      </c>
      <c r="H456" s="2" t="s">
        <v>2796</v>
      </c>
      <c r="I456">
        <v>34999186</v>
      </c>
    </row>
    <row r="457" spans="1:9">
      <c r="A457" t="s">
        <v>1262</v>
      </c>
      <c r="B457" t="s">
        <v>461</v>
      </c>
      <c r="C457" t="s">
        <v>1614</v>
      </c>
      <c r="D457">
        <v>0</v>
      </c>
      <c r="E457" t="s">
        <v>1644</v>
      </c>
      <c r="F457" t="s">
        <v>2099</v>
      </c>
      <c r="G457" t="s">
        <v>2442</v>
      </c>
      <c r="I457">
        <v>57400508</v>
      </c>
    </row>
    <row r="458" spans="1:9">
      <c r="A458" t="s">
        <v>1263</v>
      </c>
      <c r="B458" t="s">
        <v>462</v>
      </c>
      <c r="C458" t="s">
        <v>1614</v>
      </c>
      <c r="D458">
        <v>0</v>
      </c>
      <c r="E458" t="s">
        <v>1619</v>
      </c>
      <c r="F458" t="s">
        <v>2100</v>
      </c>
      <c r="G458" t="s">
        <v>2443</v>
      </c>
      <c r="I458">
        <v>8270762</v>
      </c>
    </row>
    <row r="459" spans="1:9">
      <c r="A459" t="s">
        <v>1264</v>
      </c>
      <c r="B459" t="s">
        <v>463</v>
      </c>
      <c r="C459" t="s">
        <v>1614</v>
      </c>
      <c r="D459">
        <v>40</v>
      </c>
      <c r="E459" t="s">
        <v>1629</v>
      </c>
      <c r="F459" t="s">
        <v>2101</v>
      </c>
      <c r="G459" t="s">
        <v>2444</v>
      </c>
      <c r="H459" s="2" t="s">
        <v>2526</v>
      </c>
      <c r="I459">
        <v>93254103</v>
      </c>
    </row>
    <row r="460" spans="1:9">
      <c r="A460" t="s">
        <v>1265</v>
      </c>
      <c r="B460" t="s">
        <v>464</v>
      </c>
      <c r="C460" t="s">
        <v>1614</v>
      </c>
      <c r="D460">
        <v>64</v>
      </c>
      <c r="E460" t="s">
        <v>1623</v>
      </c>
      <c r="F460" t="s">
        <v>2102</v>
      </c>
      <c r="G460" t="s">
        <v>2444</v>
      </c>
      <c r="H460" s="2" t="s">
        <v>2797</v>
      </c>
      <c r="I460">
        <v>15644878</v>
      </c>
    </row>
    <row r="461" spans="1:9">
      <c r="A461" t="s">
        <v>1266</v>
      </c>
      <c r="B461" t="s">
        <v>465</v>
      </c>
      <c r="C461" t="s">
        <v>1614</v>
      </c>
      <c r="D461">
        <v>49</v>
      </c>
      <c r="E461" t="s">
        <v>1639</v>
      </c>
      <c r="F461" t="s">
        <v>2103</v>
      </c>
      <c r="G461" t="s">
        <v>2443</v>
      </c>
      <c r="H461" s="2" t="s">
        <v>2798</v>
      </c>
      <c r="I461">
        <v>92472985</v>
      </c>
    </row>
    <row r="462" spans="1:9">
      <c r="A462" t="s">
        <v>1267</v>
      </c>
      <c r="B462" t="s">
        <v>466</v>
      </c>
      <c r="C462" t="s">
        <v>1614</v>
      </c>
      <c r="D462">
        <v>51</v>
      </c>
      <c r="E462" t="s">
        <v>1641</v>
      </c>
      <c r="F462" t="s">
        <v>2104</v>
      </c>
      <c r="G462" t="s">
        <v>2443</v>
      </c>
      <c r="H462" s="2" t="s">
        <v>2799</v>
      </c>
      <c r="I462">
        <v>70461152</v>
      </c>
    </row>
    <row r="463" spans="1:9">
      <c r="A463" t="s">
        <v>1268</v>
      </c>
      <c r="B463" t="s">
        <v>467</v>
      </c>
      <c r="C463" t="s">
        <v>1614</v>
      </c>
      <c r="D463">
        <v>42</v>
      </c>
      <c r="E463" t="s">
        <v>1643</v>
      </c>
      <c r="F463" t="s">
        <v>2105</v>
      </c>
      <c r="G463" t="s">
        <v>2441</v>
      </c>
      <c r="H463" s="2" t="s">
        <v>2800</v>
      </c>
      <c r="I463">
        <v>2757231</v>
      </c>
    </row>
    <row r="464" spans="1:9">
      <c r="A464" t="s">
        <v>1269</v>
      </c>
      <c r="B464" t="s">
        <v>468</v>
      </c>
      <c r="C464" t="s">
        <v>1614</v>
      </c>
      <c r="D464">
        <v>34</v>
      </c>
      <c r="E464" t="s">
        <v>1641</v>
      </c>
      <c r="F464" t="s">
        <v>2106</v>
      </c>
      <c r="G464" t="s">
        <v>2442</v>
      </c>
      <c r="H464" s="2" t="s">
        <v>2801</v>
      </c>
      <c r="I464">
        <v>94472114</v>
      </c>
    </row>
    <row r="465" spans="1:9">
      <c r="A465" t="s">
        <v>1270</v>
      </c>
      <c r="B465" t="s">
        <v>469</v>
      </c>
      <c r="C465" t="s">
        <v>1614</v>
      </c>
      <c r="D465">
        <v>49</v>
      </c>
      <c r="E465" t="s">
        <v>1622</v>
      </c>
      <c r="F465" t="s">
        <v>2107</v>
      </c>
      <c r="G465" t="s">
        <v>2442</v>
      </c>
      <c r="H465" s="2" t="s">
        <v>2802</v>
      </c>
      <c r="I465">
        <v>15494424</v>
      </c>
    </row>
    <row r="466" spans="1:9">
      <c r="A466" t="s">
        <v>1271</v>
      </c>
      <c r="B466" t="s">
        <v>470</v>
      </c>
      <c r="C466" t="s">
        <v>1614</v>
      </c>
      <c r="D466">
        <v>46</v>
      </c>
      <c r="E466" t="s">
        <v>1644</v>
      </c>
      <c r="F466" t="s">
        <v>2108</v>
      </c>
      <c r="G466" t="s">
        <v>2441</v>
      </c>
      <c r="H466" s="2" t="s">
        <v>2803</v>
      </c>
      <c r="I466">
        <v>3374127</v>
      </c>
    </row>
    <row r="467" spans="1:9">
      <c r="A467" t="s">
        <v>1272</v>
      </c>
      <c r="B467" t="s">
        <v>471</v>
      </c>
      <c r="C467" t="s">
        <v>1614</v>
      </c>
      <c r="D467">
        <v>16</v>
      </c>
      <c r="E467" t="s">
        <v>1615</v>
      </c>
      <c r="F467" t="s">
        <v>2109</v>
      </c>
      <c r="G467" t="s">
        <v>2443</v>
      </c>
      <c r="H467" s="2" t="s">
        <v>2532</v>
      </c>
      <c r="I467">
        <v>59332565</v>
      </c>
    </row>
    <row r="468" spans="1:9">
      <c r="A468" t="s">
        <v>1273</v>
      </c>
      <c r="B468" t="s">
        <v>472</v>
      </c>
      <c r="C468" t="s">
        <v>1614</v>
      </c>
      <c r="D468">
        <v>7</v>
      </c>
      <c r="E468" t="s">
        <v>1640</v>
      </c>
      <c r="F468" t="s">
        <v>2110</v>
      </c>
      <c r="G468" t="s">
        <v>2442</v>
      </c>
      <c r="H468" s="2" t="s">
        <v>2804</v>
      </c>
      <c r="I468">
        <v>52364417</v>
      </c>
    </row>
    <row r="469" spans="1:9">
      <c r="A469" t="s">
        <v>1274</v>
      </c>
      <c r="B469" t="s">
        <v>473</v>
      </c>
      <c r="C469" t="s">
        <v>1614</v>
      </c>
      <c r="D469">
        <v>6</v>
      </c>
      <c r="E469" t="s">
        <v>1630</v>
      </c>
      <c r="F469" t="s">
        <v>2111</v>
      </c>
      <c r="G469" t="s">
        <v>2441</v>
      </c>
      <c r="H469" s="2" t="s">
        <v>2805</v>
      </c>
      <c r="I469">
        <v>33091598</v>
      </c>
    </row>
    <row r="470" spans="1:9">
      <c r="A470" t="s">
        <v>1275</v>
      </c>
      <c r="B470" t="s">
        <v>474</v>
      </c>
      <c r="C470" t="s">
        <v>1614</v>
      </c>
      <c r="D470">
        <v>47</v>
      </c>
      <c r="E470" t="s">
        <v>1642</v>
      </c>
      <c r="F470" t="s">
        <v>2112</v>
      </c>
      <c r="G470" t="s">
        <v>2443</v>
      </c>
      <c r="H470" s="2" t="s">
        <v>2806</v>
      </c>
      <c r="I470">
        <v>68244298</v>
      </c>
    </row>
    <row r="471" spans="1:9">
      <c r="A471" t="s">
        <v>1276</v>
      </c>
      <c r="B471" t="s">
        <v>475</v>
      </c>
      <c r="C471" t="s">
        <v>1614</v>
      </c>
      <c r="D471">
        <v>35</v>
      </c>
      <c r="E471" t="s">
        <v>1615</v>
      </c>
      <c r="F471" t="s">
        <v>2113</v>
      </c>
      <c r="G471" t="s">
        <v>2444</v>
      </c>
      <c r="H471" s="2" t="s">
        <v>2807</v>
      </c>
      <c r="I471">
        <v>19286461</v>
      </c>
    </row>
    <row r="472" spans="1:9">
      <c r="A472" t="s">
        <v>1277</v>
      </c>
      <c r="B472" t="s">
        <v>476</v>
      </c>
      <c r="C472" t="s">
        <v>1614</v>
      </c>
      <c r="D472">
        <v>0</v>
      </c>
      <c r="E472" t="s">
        <v>1636</v>
      </c>
      <c r="F472" t="s">
        <v>2114</v>
      </c>
      <c r="G472" t="s">
        <v>2442</v>
      </c>
      <c r="I472">
        <v>52203252</v>
      </c>
    </row>
    <row r="473" spans="1:9">
      <c r="A473" t="s">
        <v>1278</v>
      </c>
      <c r="B473" t="s">
        <v>477</v>
      </c>
      <c r="C473" t="s">
        <v>1614</v>
      </c>
      <c r="D473">
        <v>40</v>
      </c>
      <c r="E473" t="s">
        <v>1618</v>
      </c>
      <c r="F473" t="s">
        <v>2115</v>
      </c>
      <c r="G473" t="s">
        <v>2442</v>
      </c>
      <c r="H473" s="2" t="s">
        <v>2808</v>
      </c>
      <c r="I473">
        <v>88434150</v>
      </c>
    </row>
    <row r="474" spans="1:9">
      <c r="A474" t="s">
        <v>1279</v>
      </c>
      <c r="B474" t="s">
        <v>478</v>
      </c>
      <c r="C474" t="s">
        <v>1614</v>
      </c>
      <c r="D474">
        <v>54</v>
      </c>
      <c r="E474" t="s">
        <v>1643</v>
      </c>
      <c r="F474" t="s">
        <v>2116</v>
      </c>
      <c r="G474" t="s">
        <v>2442</v>
      </c>
      <c r="H474" s="2" t="s">
        <v>2490</v>
      </c>
      <c r="I474">
        <v>68847262</v>
      </c>
    </row>
    <row r="475" spans="1:9">
      <c r="A475" t="s">
        <v>1280</v>
      </c>
      <c r="B475" t="s">
        <v>479</v>
      </c>
      <c r="C475" t="s">
        <v>1614</v>
      </c>
      <c r="D475">
        <v>13</v>
      </c>
      <c r="E475" t="s">
        <v>1639</v>
      </c>
      <c r="F475" t="s">
        <v>2117</v>
      </c>
      <c r="G475" t="s">
        <v>2444</v>
      </c>
      <c r="H475" s="2" t="s">
        <v>2809</v>
      </c>
      <c r="I475">
        <v>1455959</v>
      </c>
    </row>
    <row r="476" spans="1:9">
      <c r="A476" t="s">
        <v>1281</v>
      </c>
      <c r="B476" t="s">
        <v>480</v>
      </c>
      <c r="C476" t="s">
        <v>1614</v>
      </c>
      <c r="D476">
        <v>58</v>
      </c>
      <c r="E476" t="s">
        <v>1627</v>
      </c>
      <c r="F476" t="s">
        <v>2118</v>
      </c>
      <c r="G476" t="s">
        <v>2442</v>
      </c>
      <c r="H476" s="2" t="s">
        <v>2810</v>
      </c>
      <c r="I476">
        <v>36679926</v>
      </c>
    </row>
    <row r="477" spans="1:9">
      <c r="A477" t="s">
        <v>1282</v>
      </c>
      <c r="B477" t="s">
        <v>481</v>
      </c>
      <c r="C477" t="s">
        <v>1614</v>
      </c>
      <c r="D477">
        <v>16</v>
      </c>
      <c r="E477" t="s">
        <v>1626</v>
      </c>
      <c r="F477" t="s">
        <v>2119</v>
      </c>
      <c r="G477" t="s">
        <v>2443</v>
      </c>
      <c r="H477" s="2" t="s">
        <v>2811</v>
      </c>
      <c r="I477">
        <v>65565050</v>
      </c>
    </row>
    <row r="478" spans="1:9">
      <c r="A478" t="s">
        <v>1283</v>
      </c>
      <c r="B478" t="s">
        <v>482</v>
      </c>
      <c r="C478" t="s">
        <v>1614</v>
      </c>
      <c r="D478">
        <v>37</v>
      </c>
      <c r="E478" t="s">
        <v>1626</v>
      </c>
      <c r="F478" t="s">
        <v>2120</v>
      </c>
      <c r="G478" t="s">
        <v>2441</v>
      </c>
      <c r="H478" s="2" t="s">
        <v>2812</v>
      </c>
      <c r="I478">
        <v>99801034</v>
      </c>
    </row>
    <row r="479" spans="1:9">
      <c r="A479" t="s">
        <v>1284</v>
      </c>
      <c r="B479" t="s">
        <v>483</v>
      </c>
      <c r="C479" t="s">
        <v>1614</v>
      </c>
      <c r="D479">
        <v>30</v>
      </c>
      <c r="E479" t="s">
        <v>1621</v>
      </c>
      <c r="F479" t="s">
        <v>2121</v>
      </c>
      <c r="G479" t="s">
        <v>2442</v>
      </c>
      <c r="H479" s="2" t="s">
        <v>2494</v>
      </c>
      <c r="I479">
        <v>91633122</v>
      </c>
    </row>
    <row r="480" spans="1:9">
      <c r="A480" t="s">
        <v>1285</v>
      </c>
      <c r="B480" t="s">
        <v>484</v>
      </c>
      <c r="C480" t="s">
        <v>1614</v>
      </c>
      <c r="D480">
        <v>0</v>
      </c>
      <c r="E480" t="s">
        <v>1626</v>
      </c>
      <c r="F480" t="s">
        <v>2122</v>
      </c>
      <c r="G480" t="s">
        <v>2444</v>
      </c>
      <c r="I480">
        <v>9732206</v>
      </c>
    </row>
    <row r="481" spans="1:9">
      <c r="A481" t="s">
        <v>1286</v>
      </c>
      <c r="B481" t="s">
        <v>485</v>
      </c>
      <c r="C481" t="s">
        <v>1614</v>
      </c>
      <c r="D481">
        <v>27</v>
      </c>
      <c r="E481" t="s">
        <v>1631</v>
      </c>
      <c r="F481" t="s">
        <v>2123</v>
      </c>
      <c r="G481" t="s">
        <v>2442</v>
      </c>
      <c r="H481" s="2" t="s">
        <v>2813</v>
      </c>
      <c r="I481">
        <v>63450472</v>
      </c>
    </row>
    <row r="482" spans="1:9">
      <c r="A482" t="s">
        <v>1287</v>
      </c>
      <c r="B482" t="s">
        <v>486</v>
      </c>
      <c r="C482" t="s">
        <v>1614</v>
      </c>
      <c r="D482">
        <v>38</v>
      </c>
      <c r="E482" t="s">
        <v>1621</v>
      </c>
      <c r="F482" t="s">
        <v>2124</v>
      </c>
      <c r="G482" t="s">
        <v>2441</v>
      </c>
      <c r="H482" s="2" t="s">
        <v>2814</v>
      </c>
      <c r="I482">
        <v>90719736</v>
      </c>
    </row>
    <row r="483" spans="1:9">
      <c r="A483" t="s">
        <v>1288</v>
      </c>
      <c r="B483" t="s">
        <v>487</v>
      </c>
      <c r="C483" t="s">
        <v>1614</v>
      </c>
      <c r="D483">
        <v>0</v>
      </c>
      <c r="E483" t="s">
        <v>1616</v>
      </c>
      <c r="F483" t="s">
        <v>2125</v>
      </c>
      <c r="G483" t="s">
        <v>2443</v>
      </c>
      <c r="I483">
        <v>98531283</v>
      </c>
    </row>
    <row r="484" spans="1:9">
      <c r="A484" t="s">
        <v>1289</v>
      </c>
      <c r="B484" t="s">
        <v>488</v>
      </c>
      <c r="C484" t="s">
        <v>1614</v>
      </c>
      <c r="D484">
        <v>21</v>
      </c>
      <c r="E484" t="s">
        <v>1626</v>
      </c>
      <c r="F484" t="s">
        <v>2126</v>
      </c>
      <c r="G484" t="s">
        <v>2443</v>
      </c>
      <c r="H484" s="2" t="s">
        <v>2815</v>
      </c>
      <c r="I484">
        <v>91864145</v>
      </c>
    </row>
    <row r="485" spans="1:9">
      <c r="A485" t="s">
        <v>1290</v>
      </c>
      <c r="B485" t="s">
        <v>489</v>
      </c>
      <c r="C485" t="s">
        <v>1614</v>
      </c>
      <c r="D485">
        <v>65</v>
      </c>
      <c r="E485" t="s">
        <v>1615</v>
      </c>
      <c r="F485" t="s">
        <v>2127</v>
      </c>
      <c r="G485" t="s">
        <v>2443</v>
      </c>
      <c r="H485" s="2" t="s">
        <v>2816</v>
      </c>
      <c r="I485">
        <v>6820877</v>
      </c>
    </row>
    <row r="486" spans="1:9">
      <c r="A486" t="s">
        <v>1291</v>
      </c>
      <c r="B486" t="s">
        <v>490</v>
      </c>
      <c r="C486" t="s">
        <v>1614</v>
      </c>
      <c r="D486">
        <v>0</v>
      </c>
      <c r="E486" t="s">
        <v>1638</v>
      </c>
      <c r="F486" t="s">
        <v>2128</v>
      </c>
      <c r="G486" t="s">
        <v>2441</v>
      </c>
      <c r="I486">
        <v>43993115</v>
      </c>
    </row>
    <row r="487" spans="1:9">
      <c r="A487" t="s">
        <v>1292</v>
      </c>
      <c r="B487" t="s">
        <v>491</v>
      </c>
      <c r="C487" t="s">
        <v>1614</v>
      </c>
      <c r="D487">
        <v>41</v>
      </c>
      <c r="E487" t="s">
        <v>1616</v>
      </c>
      <c r="F487" t="s">
        <v>2129</v>
      </c>
      <c r="G487" t="s">
        <v>2441</v>
      </c>
      <c r="H487" s="2" t="s">
        <v>2817</v>
      </c>
      <c r="I487">
        <v>65314439</v>
      </c>
    </row>
    <row r="488" spans="1:9">
      <c r="A488" t="s">
        <v>1293</v>
      </c>
      <c r="B488" t="s">
        <v>492</v>
      </c>
      <c r="C488" t="s">
        <v>1614</v>
      </c>
      <c r="D488">
        <v>57</v>
      </c>
      <c r="E488" t="s">
        <v>1644</v>
      </c>
      <c r="F488" t="s">
        <v>2130</v>
      </c>
      <c r="G488" t="s">
        <v>2441</v>
      </c>
      <c r="H488" s="2" t="s">
        <v>2818</v>
      </c>
      <c r="I488">
        <v>57658742</v>
      </c>
    </row>
    <row r="489" spans="1:9">
      <c r="A489" t="s">
        <v>1294</v>
      </c>
      <c r="B489" t="s">
        <v>493</v>
      </c>
      <c r="C489" t="s">
        <v>1614</v>
      </c>
      <c r="D489">
        <v>60</v>
      </c>
      <c r="E489" t="s">
        <v>1616</v>
      </c>
      <c r="F489" t="s">
        <v>2131</v>
      </c>
      <c r="G489" t="s">
        <v>2442</v>
      </c>
      <c r="H489" s="2" t="s">
        <v>2819</v>
      </c>
      <c r="I489">
        <v>96016643</v>
      </c>
    </row>
    <row r="490" spans="1:9">
      <c r="A490" t="s">
        <v>1295</v>
      </c>
      <c r="B490" t="s">
        <v>494</v>
      </c>
      <c r="C490" t="s">
        <v>1614</v>
      </c>
      <c r="D490">
        <v>22</v>
      </c>
      <c r="E490" t="s">
        <v>1632</v>
      </c>
      <c r="F490" t="s">
        <v>2132</v>
      </c>
      <c r="G490" t="s">
        <v>2443</v>
      </c>
      <c r="H490" s="2" t="s">
        <v>2468</v>
      </c>
      <c r="I490">
        <v>62890789</v>
      </c>
    </row>
    <row r="491" spans="1:9">
      <c r="A491" t="s">
        <v>1296</v>
      </c>
      <c r="B491" t="s">
        <v>495</v>
      </c>
      <c r="C491" t="s">
        <v>1614</v>
      </c>
      <c r="D491">
        <v>26</v>
      </c>
      <c r="E491" t="s">
        <v>1636</v>
      </c>
      <c r="F491" t="s">
        <v>2133</v>
      </c>
      <c r="G491" t="s">
        <v>2443</v>
      </c>
      <c r="H491" s="2" t="s">
        <v>2524</v>
      </c>
      <c r="I491">
        <v>2838937</v>
      </c>
    </row>
    <row r="492" spans="1:9">
      <c r="A492" t="s">
        <v>1297</v>
      </c>
      <c r="B492" t="s">
        <v>496</v>
      </c>
      <c r="C492" t="s">
        <v>1614</v>
      </c>
      <c r="D492">
        <v>0</v>
      </c>
      <c r="E492" t="s">
        <v>1630</v>
      </c>
      <c r="F492" t="s">
        <v>2134</v>
      </c>
      <c r="G492" t="s">
        <v>2444</v>
      </c>
      <c r="I492">
        <v>82799786</v>
      </c>
    </row>
    <row r="493" spans="1:9">
      <c r="A493" t="s">
        <v>1298</v>
      </c>
      <c r="B493" t="s">
        <v>497</v>
      </c>
      <c r="C493" t="s">
        <v>1614</v>
      </c>
      <c r="D493">
        <v>9</v>
      </c>
      <c r="E493" t="s">
        <v>1643</v>
      </c>
      <c r="F493" t="s">
        <v>2135</v>
      </c>
      <c r="G493" t="s">
        <v>2441</v>
      </c>
      <c r="H493" s="2" t="s">
        <v>2820</v>
      </c>
      <c r="I493">
        <v>14825090</v>
      </c>
    </row>
    <row r="494" spans="1:9">
      <c r="A494" t="s">
        <v>1299</v>
      </c>
      <c r="B494" t="s">
        <v>498</v>
      </c>
      <c r="C494" t="s">
        <v>1614</v>
      </c>
      <c r="D494">
        <v>13</v>
      </c>
      <c r="E494" t="s">
        <v>1626</v>
      </c>
      <c r="F494" t="s">
        <v>2136</v>
      </c>
      <c r="G494" t="s">
        <v>2441</v>
      </c>
      <c r="H494" s="2" t="s">
        <v>2821</v>
      </c>
      <c r="I494">
        <v>10900424</v>
      </c>
    </row>
    <row r="495" spans="1:9">
      <c r="A495" t="s">
        <v>1300</v>
      </c>
      <c r="B495" t="s">
        <v>499</v>
      </c>
      <c r="C495" t="s">
        <v>1614</v>
      </c>
      <c r="D495">
        <v>61</v>
      </c>
      <c r="E495" t="s">
        <v>1618</v>
      </c>
      <c r="F495" t="s">
        <v>2137</v>
      </c>
      <c r="G495" t="s">
        <v>2442</v>
      </c>
      <c r="H495" s="2" t="s">
        <v>2552</v>
      </c>
      <c r="I495">
        <v>88570197</v>
      </c>
    </row>
    <row r="496" spans="1:9">
      <c r="A496" t="s">
        <v>1301</v>
      </c>
      <c r="B496" t="s">
        <v>500</v>
      </c>
      <c r="C496" t="s">
        <v>1614</v>
      </c>
      <c r="D496">
        <v>7</v>
      </c>
      <c r="E496" t="s">
        <v>1622</v>
      </c>
      <c r="F496" t="s">
        <v>2138</v>
      </c>
      <c r="G496" t="s">
        <v>2441</v>
      </c>
      <c r="H496" s="2" t="s">
        <v>2822</v>
      </c>
      <c r="I496">
        <v>93899416</v>
      </c>
    </row>
    <row r="497" spans="1:9">
      <c r="A497" t="s">
        <v>1302</v>
      </c>
      <c r="B497" t="s">
        <v>501</v>
      </c>
      <c r="C497" t="s">
        <v>1614</v>
      </c>
      <c r="D497">
        <v>67</v>
      </c>
      <c r="E497" t="s">
        <v>1616</v>
      </c>
      <c r="F497" t="s">
        <v>2139</v>
      </c>
      <c r="G497" t="s">
        <v>2443</v>
      </c>
      <c r="H497" s="2" t="s">
        <v>2823</v>
      </c>
      <c r="I497">
        <v>5704110</v>
      </c>
    </row>
    <row r="498" spans="1:9">
      <c r="A498" t="s">
        <v>1303</v>
      </c>
      <c r="B498" t="s">
        <v>502</v>
      </c>
      <c r="C498" t="s">
        <v>1614</v>
      </c>
      <c r="D498">
        <v>0</v>
      </c>
      <c r="E498" t="s">
        <v>1644</v>
      </c>
      <c r="F498" t="s">
        <v>2140</v>
      </c>
      <c r="G498" t="s">
        <v>2441</v>
      </c>
      <c r="I498">
        <v>48635924</v>
      </c>
    </row>
    <row r="499" spans="1:9">
      <c r="A499" t="s">
        <v>1304</v>
      </c>
      <c r="B499" t="s">
        <v>503</v>
      </c>
      <c r="C499" t="s">
        <v>1614</v>
      </c>
      <c r="D499">
        <v>0</v>
      </c>
      <c r="E499" t="s">
        <v>1623</v>
      </c>
      <c r="F499" t="s">
        <v>2141</v>
      </c>
      <c r="G499" t="s">
        <v>2442</v>
      </c>
      <c r="I499">
        <v>82399340</v>
      </c>
    </row>
    <row r="500" spans="1:9">
      <c r="A500" t="s">
        <v>1305</v>
      </c>
      <c r="B500" t="s">
        <v>504</v>
      </c>
      <c r="C500" t="s">
        <v>1614</v>
      </c>
      <c r="D500">
        <v>40</v>
      </c>
      <c r="E500" t="s">
        <v>1632</v>
      </c>
      <c r="F500" t="s">
        <v>2142</v>
      </c>
      <c r="G500" t="s">
        <v>2441</v>
      </c>
      <c r="H500" s="2" t="s">
        <v>2824</v>
      </c>
      <c r="I500">
        <v>87769352</v>
      </c>
    </row>
    <row r="501" spans="1:9">
      <c r="A501" t="s">
        <v>1306</v>
      </c>
      <c r="B501" t="s">
        <v>505</v>
      </c>
      <c r="C501" t="s">
        <v>1614</v>
      </c>
      <c r="D501">
        <v>35</v>
      </c>
      <c r="E501" t="s">
        <v>1625</v>
      </c>
      <c r="F501" t="s">
        <v>2143</v>
      </c>
      <c r="G501" t="s">
        <v>2443</v>
      </c>
      <c r="H501" s="2" t="s">
        <v>2453</v>
      </c>
      <c r="I501">
        <v>5260167</v>
      </c>
    </row>
    <row r="502" spans="1:9">
      <c r="A502" t="s">
        <v>1307</v>
      </c>
      <c r="B502" t="s">
        <v>506</v>
      </c>
      <c r="C502" t="s">
        <v>1614</v>
      </c>
      <c r="D502">
        <v>8</v>
      </c>
      <c r="E502" t="s">
        <v>1618</v>
      </c>
      <c r="F502" t="s">
        <v>2144</v>
      </c>
      <c r="G502" t="s">
        <v>2441</v>
      </c>
      <c r="H502" s="2" t="s">
        <v>2825</v>
      </c>
      <c r="I502">
        <v>16365896</v>
      </c>
    </row>
    <row r="503" spans="1:9">
      <c r="A503" t="s">
        <v>1308</v>
      </c>
      <c r="B503" t="s">
        <v>507</v>
      </c>
      <c r="C503" t="s">
        <v>1614</v>
      </c>
      <c r="D503">
        <v>16</v>
      </c>
      <c r="E503" t="s">
        <v>1639</v>
      </c>
      <c r="F503" t="s">
        <v>2145</v>
      </c>
      <c r="G503" t="s">
        <v>2441</v>
      </c>
      <c r="H503" s="2" t="s">
        <v>2826</v>
      </c>
      <c r="I503">
        <v>93998629</v>
      </c>
    </row>
    <row r="504" spans="1:9">
      <c r="A504" t="s">
        <v>1309</v>
      </c>
      <c r="B504" t="s">
        <v>508</v>
      </c>
      <c r="C504" t="s">
        <v>1614</v>
      </c>
      <c r="D504">
        <v>19</v>
      </c>
      <c r="E504" t="s">
        <v>1617</v>
      </c>
      <c r="F504" t="s">
        <v>2146</v>
      </c>
      <c r="G504" t="s">
        <v>2441</v>
      </c>
      <c r="H504" s="2" t="s">
        <v>2827</v>
      </c>
      <c r="I504">
        <v>72822801</v>
      </c>
    </row>
    <row r="505" spans="1:9">
      <c r="A505" t="s">
        <v>1310</v>
      </c>
      <c r="B505" t="s">
        <v>509</v>
      </c>
      <c r="C505" t="s">
        <v>1614</v>
      </c>
      <c r="D505">
        <v>36</v>
      </c>
      <c r="E505" t="s">
        <v>1644</v>
      </c>
      <c r="F505" t="s">
        <v>2147</v>
      </c>
      <c r="G505" t="s">
        <v>2441</v>
      </c>
      <c r="H505" s="2" t="s">
        <v>2828</v>
      </c>
      <c r="I505">
        <v>61194335</v>
      </c>
    </row>
    <row r="506" spans="1:9">
      <c r="A506" t="s">
        <v>1311</v>
      </c>
      <c r="B506" t="s">
        <v>510</v>
      </c>
      <c r="C506" t="s">
        <v>1614</v>
      </c>
      <c r="D506">
        <v>51</v>
      </c>
      <c r="E506" t="s">
        <v>1642</v>
      </c>
      <c r="F506" t="s">
        <v>2148</v>
      </c>
      <c r="G506" t="s">
        <v>2441</v>
      </c>
      <c r="H506" s="2" t="s">
        <v>2621</v>
      </c>
      <c r="I506">
        <v>54497943</v>
      </c>
    </row>
    <row r="507" spans="1:9">
      <c r="A507" t="s">
        <v>1312</v>
      </c>
      <c r="B507" t="s">
        <v>511</v>
      </c>
      <c r="C507" t="s">
        <v>1614</v>
      </c>
      <c r="D507">
        <v>0</v>
      </c>
      <c r="E507" t="s">
        <v>1620</v>
      </c>
      <c r="F507" t="s">
        <v>2149</v>
      </c>
      <c r="G507" t="s">
        <v>2441</v>
      </c>
      <c r="I507">
        <v>86231555</v>
      </c>
    </row>
    <row r="508" spans="1:9">
      <c r="A508" t="s">
        <v>1313</v>
      </c>
      <c r="B508" t="s">
        <v>512</v>
      </c>
      <c r="C508" t="s">
        <v>1614</v>
      </c>
      <c r="D508">
        <v>62</v>
      </c>
      <c r="E508" t="s">
        <v>1619</v>
      </c>
      <c r="F508" t="s">
        <v>2150</v>
      </c>
      <c r="G508" t="s">
        <v>2444</v>
      </c>
      <c r="H508" s="2" t="s">
        <v>2829</v>
      </c>
      <c r="I508">
        <v>31658089</v>
      </c>
    </row>
    <row r="509" spans="1:9">
      <c r="A509" t="s">
        <v>1314</v>
      </c>
      <c r="B509" t="s">
        <v>513</v>
      </c>
      <c r="C509" t="s">
        <v>1614</v>
      </c>
      <c r="D509">
        <v>29</v>
      </c>
      <c r="E509" t="s">
        <v>1619</v>
      </c>
      <c r="F509" t="s">
        <v>2151</v>
      </c>
      <c r="G509" t="s">
        <v>2441</v>
      </c>
      <c r="H509" s="2" t="s">
        <v>2532</v>
      </c>
      <c r="I509">
        <v>12381656</v>
      </c>
    </row>
    <row r="510" spans="1:9">
      <c r="A510" t="s">
        <v>1315</v>
      </c>
      <c r="B510" t="s">
        <v>514</v>
      </c>
      <c r="C510" t="s">
        <v>1614</v>
      </c>
      <c r="D510">
        <v>0</v>
      </c>
      <c r="E510" t="s">
        <v>1640</v>
      </c>
      <c r="F510" t="s">
        <v>2152</v>
      </c>
      <c r="G510" t="s">
        <v>2444</v>
      </c>
      <c r="I510">
        <v>96135536</v>
      </c>
    </row>
    <row r="511" spans="1:9">
      <c r="A511" t="s">
        <v>1316</v>
      </c>
      <c r="B511" t="s">
        <v>515</v>
      </c>
      <c r="C511" t="s">
        <v>1614</v>
      </c>
      <c r="D511">
        <v>58</v>
      </c>
      <c r="E511" t="s">
        <v>1643</v>
      </c>
      <c r="F511" t="s">
        <v>2153</v>
      </c>
      <c r="G511" t="s">
        <v>2443</v>
      </c>
      <c r="H511" s="2" t="s">
        <v>2830</v>
      </c>
      <c r="I511">
        <v>31361214</v>
      </c>
    </row>
    <row r="512" spans="1:9">
      <c r="A512" t="s">
        <v>1317</v>
      </c>
      <c r="B512" t="s">
        <v>516</v>
      </c>
      <c r="C512" t="s">
        <v>1614</v>
      </c>
      <c r="D512">
        <v>43</v>
      </c>
      <c r="E512" t="s">
        <v>1625</v>
      </c>
      <c r="F512" t="s">
        <v>2154</v>
      </c>
      <c r="G512" t="s">
        <v>2443</v>
      </c>
      <c r="H512" s="2" t="s">
        <v>2831</v>
      </c>
      <c r="I512">
        <v>52275259</v>
      </c>
    </row>
    <row r="513" spans="1:9">
      <c r="A513" t="s">
        <v>1318</v>
      </c>
      <c r="B513" t="s">
        <v>517</v>
      </c>
      <c r="C513" t="s">
        <v>1614</v>
      </c>
      <c r="D513">
        <v>41</v>
      </c>
      <c r="E513" t="s">
        <v>1624</v>
      </c>
      <c r="F513" t="s">
        <v>2155</v>
      </c>
      <c r="G513" t="s">
        <v>2441</v>
      </c>
      <c r="H513" s="2" t="s">
        <v>2832</v>
      </c>
      <c r="I513">
        <v>36763956</v>
      </c>
    </row>
    <row r="514" spans="1:9">
      <c r="A514" t="s">
        <v>1319</v>
      </c>
      <c r="B514" t="s">
        <v>518</v>
      </c>
      <c r="C514" t="s">
        <v>1614</v>
      </c>
      <c r="D514">
        <v>45</v>
      </c>
      <c r="E514" t="s">
        <v>1621</v>
      </c>
      <c r="F514" t="s">
        <v>2156</v>
      </c>
      <c r="G514" t="s">
        <v>2442</v>
      </c>
      <c r="H514" s="2" t="s">
        <v>2448</v>
      </c>
      <c r="I514">
        <v>23537479</v>
      </c>
    </row>
    <row r="515" spans="1:9">
      <c r="A515" t="s">
        <v>1320</v>
      </c>
      <c r="B515" t="s">
        <v>519</v>
      </c>
      <c r="C515" t="s">
        <v>1614</v>
      </c>
      <c r="D515">
        <v>15</v>
      </c>
      <c r="E515" t="s">
        <v>1616</v>
      </c>
      <c r="F515" t="s">
        <v>2157</v>
      </c>
      <c r="G515" t="s">
        <v>2441</v>
      </c>
      <c r="H515" s="2" t="s">
        <v>2833</v>
      </c>
      <c r="I515">
        <v>50438138</v>
      </c>
    </row>
    <row r="516" spans="1:9">
      <c r="A516" t="s">
        <v>1321</v>
      </c>
      <c r="B516" t="s">
        <v>520</v>
      </c>
      <c r="C516" t="s">
        <v>1614</v>
      </c>
      <c r="D516">
        <v>64</v>
      </c>
      <c r="E516" t="s">
        <v>1641</v>
      </c>
      <c r="F516" t="s">
        <v>2158</v>
      </c>
      <c r="G516" t="s">
        <v>2444</v>
      </c>
      <c r="H516" s="2" t="s">
        <v>2524</v>
      </c>
      <c r="I516">
        <v>34423937</v>
      </c>
    </row>
    <row r="517" spans="1:9">
      <c r="A517" t="s">
        <v>1322</v>
      </c>
      <c r="B517" t="s">
        <v>521</v>
      </c>
      <c r="C517" t="s">
        <v>1614</v>
      </c>
      <c r="D517">
        <v>28</v>
      </c>
      <c r="E517" t="s">
        <v>1641</v>
      </c>
      <c r="F517" t="s">
        <v>2159</v>
      </c>
      <c r="G517" t="s">
        <v>2444</v>
      </c>
      <c r="H517" s="2" t="s">
        <v>2834</v>
      </c>
      <c r="I517">
        <v>42206291</v>
      </c>
    </row>
    <row r="518" spans="1:9">
      <c r="A518" t="s">
        <v>1323</v>
      </c>
      <c r="B518" t="s">
        <v>522</v>
      </c>
      <c r="C518" t="s">
        <v>1614</v>
      </c>
      <c r="D518">
        <v>28</v>
      </c>
      <c r="E518" t="s">
        <v>1633</v>
      </c>
      <c r="F518" t="s">
        <v>1671</v>
      </c>
      <c r="G518" t="s">
        <v>2441</v>
      </c>
      <c r="H518" s="2" t="s">
        <v>2835</v>
      </c>
      <c r="I518">
        <v>15818264</v>
      </c>
    </row>
    <row r="519" spans="1:9">
      <c r="A519" t="s">
        <v>1324</v>
      </c>
      <c r="B519" t="s">
        <v>523</v>
      </c>
      <c r="C519" t="s">
        <v>1614</v>
      </c>
      <c r="D519">
        <v>40</v>
      </c>
      <c r="E519" t="s">
        <v>1643</v>
      </c>
      <c r="F519" t="s">
        <v>2160</v>
      </c>
      <c r="G519" t="s">
        <v>2444</v>
      </c>
      <c r="H519" s="2" t="s">
        <v>2836</v>
      </c>
      <c r="I519">
        <v>42704530</v>
      </c>
    </row>
    <row r="520" spans="1:9">
      <c r="A520" t="s">
        <v>1325</v>
      </c>
      <c r="B520" t="s">
        <v>524</v>
      </c>
      <c r="C520" t="s">
        <v>1614</v>
      </c>
      <c r="D520">
        <v>48</v>
      </c>
      <c r="E520" t="s">
        <v>1642</v>
      </c>
      <c r="F520" t="s">
        <v>2161</v>
      </c>
      <c r="G520" t="s">
        <v>2443</v>
      </c>
      <c r="H520" s="2" t="s">
        <v>2837</v>
      </c>
      <c r="I520">
        <v>64611166</v>
      </c>
    </row>
    <row r="521" spans="1:9">
      <c r="A521" t="s">
        <v>1326</v>
      </c>
      <c r="B521" t="s">
        <v>525</v>
      </c>
      <c r="C521" t="s">
        <v>1614</v>
      </c>
      <c r="D521">
        <v>50</v>
      </c>
      <c r="E521" t="s">
        <v>1629</v>
      </c>
      <c r="F521" t="s">
        <v>2162</v>
      </c>
      <c r="G521" t="s">
        <v>2443</v>
      </c>
      <c r="H521" s="2" t="s">
        <v>2838</v>
      </c>
      <c r="I521">
        <v>28257648</v>
      </c>
    </row>
    <row r="522" spans="1:9">
      <c r="A522" t="s">
        <v>1327</v>
      </c>
      <c r="B522" t="s">
        <v>526</v>
      </c>
      <c r="C522" t="s">
        <v>1614</v>
      </c>
      <c r="D522">
        <v>13</v>
      </c>
      <c r="E522" t="s">
        <v>1615</v>
      </c>
      <c r="F522" t="s">
        <v>2163</v>
      </c>
      <c r="G522" t="s">
        <v>2443</v>
      </c>
      <c r="H522" s="2" t="s">
        <v>2839</v>
      </c>
      <c r="I522">
        <v>12888744</v>
      </c>
    </row>
    <row r="523" spans="1:9">
      <c r="A523" t="s">
        <v>1328</v>
      </c>
      <c r="B523" t="s">
        <v>527</v>
      </c>
      <c r="C523" t="s">
        <v>1614</v>
      </c>
      <c r="D523">
        <v>22</v>
      </c>
      <c r="E523" t="s">
        <v>1627</v>
      </c>
      <c r="F523" t="s">
        <v>2164</v>
      </c>
      <c r="G523" t="s">
        <v>2441</v>
      </c>
      <c r="H523" s="2" t="s">
        <v>2840</v>
      </c>
      <c r="I523">
        <v>94773405</v>
      </c>
    </row>
    <row r="524" spans="1:9">
      <c r="A524" t="s">
        <v>1329</v>
      </c>
      <c r="B524" t="s">
        <v>528</v>
      </c>
      <c r="C524" t="s">
        <v>1614</v>
      </c>
      <c r="D524">
        <v>57</v>
      </c>
      <c r="E524" t="s">
        <v>1626</v>
      </c>
      <c r="F524" t="s">
        <v>2165</v>
      </c>
      <c r="G524" t="s">
        <v>2441</v>
      </c>
      <c r="H524" s="2" t="s">
        <v>2490</v>
      </c>
      <c r="I524">
        <v>81543097</v>
      </c>
    </row>
    <row r="525" spans="1:9">
      <c r="A525" t="s">
        <v>1330</v>
      </c>
      <c r="B525" t="s">
        <v>529</v>
      </c>
      <c r="C525" t="s">
        <v>1614</v>
      </c>
      <c r="D525">
        <v>29</v>
      </c>
      <c r="E525" t="s">
        <v>1628</v>
      </c>
      <c r="F525" t="s">
        <v>2166</v>
      </c>
      <c r="G525" t="s">
        <v>2444</v>
      </c>
      <c r="H525" s="2" t="s">
        <v>2841</v>
      </c>
      <c r="I525">
        <v>87025031</v>
      </c>
    </row>
    <row r="526" spans="1:9">
      <c r="A526" t="s">
        <v>1331</v>
      </c>
      <c r="B526" t="s">
        <v>530</v>
      </c>
      <c r="C526" t="s">
        <v>1614</v>
      </c>
      <c r="D526">
        <v>8</v>
      </c>
      <c r="E526" t="s">
        <v>1626</v>
      </c>
      <c r="F526" t="s">
        <v>2167</v>
      </c>
      <c r="G526" t="s">
        <v>2442</v>
      </c>
      <c r="H526" s="2" t="s">
        <v>2842</v>
      </c>
      <c r="I526">
        <v>53904950</v>
      </c>
    </row>
    <row r="527" spans="1:9">
      <c r="A527" t="s">
        <v>1332</v>
      </c>
      <c r="B527" t="s">
        <v>531</v>
      </c>
      <c r="C527" t="s">
        <v>1614</v>
      </c>
      <c r="D527">
        <v>60</v>
      </c>
      <c r="E527" t="s">
        <v>1632</v>
      </c>
      <c r="F527" t="s">
        <v>2168</v>
      </c>
      <c r="G527" t="s">
        <v>2442</v>
      </c>
      <c r="H527" s="2" t="s">
        <v>2843</v>
      </c>
      <c r="I527">
        <v>68863329</v>
      </c>
    </row>
    <row r="528" spans="1:9">
      <c r="A528" t="s">
        <v>1333</v>
      </c>
      <c r="B528" t="s">
        <v>532</v>
      </c>
      <c r="C528" t="s">
        <v>1614</v>
      </c>
      <c r="D528">
        <v>64</v>
      </c>
      <c r="E528" t="s">
        <v>1631</v>
      </c>
      <c r="F528" t="s">
        <v>2169</v>
      </c>
      <c r="G528" t="s">
        <v>2442</v>
      </c>
      <c r="H528" s="2" t="s">
        <v>2844</v>
      </c>
      <c r="I528">
        <v>48362212</v>
      </c>
    </row>
    <row r="529" spans="1:9">
      <c r="A529" t="s">
        <v>1334</v>
      </c>
      <c r="B529" t="s">
        <v>533</v>
      </c>
      <c r="C529" t="s">
        <v>1614</v>
      </c>
      <c r="D529">
        <v>42</v>
      </c>
      <c r="E529" t="s">
        <v>1619</v>
      </c>
      <c r="F529" t="s">
        <v>2170</v>
      </c>
      <c r="G529" t="s">
        <v>2442</v>
      </c>
      <c r="H529" s="2" t="s">
        <v>2845</v>
      </c>
      <c r="I529">
        <v>1156832</v>
      </c>
    </row>
    <row r="530" spans="1:9">
      <c r="A530" t="s">
        <v>1335</v>
      </c>
      <c r="B530" t="s">
        <v>534</v>
      </c>
      <c r="C530" t="s">
        <v>1614</v>
      </c>
      <c r="D530">
        <v>31</v>
      </c>
      <c r="E530" t="s">
        <v>1618</v>
      </c>
      <c r="F530" t="s">
        <v>2171</v>
      </c>
      <c r="G530" t="s">
        <v>2442</v>
      </c>
      <c r="H530" s="2" t="s">
        <v>2846</v>
      </c>
      <c r="I530">
        <v>1769791</v>
      </c>
    </row>
    <row r="531" spans="1:9">
      <c r="A531" t="s">
        <v>1336</v>
      </c>
      <c r="B531" t="s">
        <v>535</v>
      </c>
      <c r="C531" t="s">
        <v>1614</v>
      </c>
      <c r="D531">
        <v>16</v>
      </c>
      <c r="E531" t="s">
        <v>1629</v>
      </c>
      <c r="F531" t="s">
        <v>2172</v>
      </c>
      <c r="G531" t="s">
        <v>2443</v>
      </c>
      <c r="H531" s="2" t="s">
        <v>2847</v>
      </c>
      <c r="I531">
        <v>77452286</v>
      </c>
    </row>
    <row r="532" spans="1:9">
      <c r="A532" t="s">
        <v>1337</v>
      </c>
      <c r="B532" t="s">
        <v>536</v>
      </c>
      <c r="C532" t="s">
        <v>1614</v>
      </c>
      <c r="D532">
        <v>20</v>
      </c>
      <c r="E532" t="s">
        <v>1632</v>
      </c>
      <c r="F532" t="s">
        <v>2173</v>
      </c>
      <c r="G532" t="s">
        <v>2443</v>
      </c>
      <c r="H532" s="2" t="s">
        <v>2848</v>
      </c>
      <c r="I532">
        <v>21129426</v>
      </c>
    </row>
    <row r="533" spans="1:9">
      <c r="A533" t="s">
        <v>1338</v>
      </c>
      <c r="B533" t="s">
        <v>537</v>
      </c>
      <c r="C533" t="s">
        <v>1614</v>
      </c>
      <c r="D533">
        <v>5</v>
      </c>
      <c r="E533" t="s">
        <v>1623</v>
      </c>
      <c r="F533" t="s">
        <v>2174</v>
      </c>
      <c r="G533" t="s">
        <v>2444</v>
      </c>
      <c r="H533" s="2" t="s">
        <v>2849</v>
      </c>
      <c r="I533">
        <v>78661520</v>
      </c>
    </row>
    <row r="534" spans="1:9">
      <c r="A534" t="s">
        <v>1339</v>
      </c>
      <c r="B534" t="s">
        <v>538</v>
      </c>
      <c r="C534" t="s">
        <v>1614</v>
      </c>
      <c r="D534">
        <v>56</v>
      </c>
      <c r="E534" t="s">
        <v>1616</v>
      </c>
      <c r="F534" t="s">
        <v>2175</v>
      </c>
      <c r="G534" t="s">
        <v>2444</v>
      </c>
      <c r="H534" s="2" t="s">
        <v>2850</v>
      </c>
      <c r="I534">
        <v>33714540</v>
      </c>
    </row>
    <row r="535" spans="1:9">
      <c r="A535" t="s">
        <v>1340</v>
      </c>
      <c r="B535" t="s">
        <v>539</v>
      </c>
      <c r="C535" t="s">
        <v>1614</v>
      </c>
      <c r="D535">
        <v>16</v>
      </c>
      <c r="E535" t="s">
        <v>1625</v>
      </c>
      <c r="F535" t="s">
        <v>2176</v>
      </c>
      <c r="G535" t="s">
        <v>2442</v>
      </c>
      <c r="H535" s="2" t="s">
        <v>2851</v>
      </c>
      <c r="I535">
        <v>40363125</v>
      </c>
    </row>
    <row r="536" spans="1:9">
      <c r="A536" t="s">
        <v>1341</v>
      </c>
      <c r="B536" t="s">
        <v>540</v>
      </c>
      <c r="C536" t="s">
        <v>1614</v>
      </c>
      <c r="D536">
        <v>0</v>
      </c>
      <c r="E536" t="s">
        <v>1615</v>
      </c>
      <c r="F536" t="s">
        <v>2177</v>
      </c>
      <c r="G536" t="s">
        <v>2441</v>
      </c>
      <c r="I536">
        <v>11045162</v>
      </c>
    </row>
    <row r="537" spans="1:9">
      <c r="A537" t="s">
        <v>1342</v>
      </c>
      <c r="B537" t="s">
        <v>541</v>
      </c>
      <c r="C537" t="s">
        <v>1614</v>
      </c>
      <c r="D537">
        <v>45</v>
      </c>
      <c r="E537" t="s">
        <v>1637</v>
      </c>
      <c r="F537" t="s">
        <v>2178</v>
      </c>
      <c r="G537" t="s">
        <v>2444</v>
      </c>
      <c r="H537" s="2" t="s">
        <v>2852</v>
      </c>
      <c r="I537">
        <v>24764015</v>
      </c>
    </row>
    <row r="538" spans="1:9">
      <c r="A538" t="s">
        <v>1343</v>
      </c>
      <c r="B538" t="s">
        <v>542</v>
      </c>
      <c r="C538" t="s">
        <v>1614</v>
      </c>
      <c r="D538">
        <v>46</v>
      </c>
      <c r="E538" t="s">
        <v>1622</v>
      </c>
      <c r="F538" t="s">
        <v>2179</v>
      </c>
      <c r="G538" t="s">
        <v>2443</v>
      </c>
      <c r="H538" s="2" t="s">
        <v>2853</v>
      </c>
      <c r="I538">
        <v>44328768</v>
      </c>
    </row>
    <row r="539" spans="1:9">
      <c r="A539" t="s">
        <v>1344</v>
      </c>
      <c r="B539" t="s">
        <v>543</v>
      </c>
      <c r="C539" t="s">
        <v>1614</v>
      </c>
      <c r="D539">
        <v>16</v>
      </c>
      <c r="E539" t="s">
        <v>1643</v>
      </c>
      <c r="F539" t="s">
        <v>2180</v>
      </c>
      <c r="G539" t="s">
        <v>2443</v>
      </c>
      <c r="H539" s="2" t="s">
        <v>2854</v>
      </c>
      <c r="I539">
        <v>89332664</v>
      </c>
    </row>
    <row r="540" spans="1:9">
      <c r="A540" t="s">
        <v>1345</v>
      </c>
      <c r="B540" t="s">
        <v>544</v>
      </c>
      <c r="C540" t="s">
        <v>1614</v>
      </c>
      <c r="D540">
        <v>33</v>
      </c>
      <c r="E540" t="s">
        <v>1629</v>
      </c>
      <c r="F540" t="s">
        <v>2181</v>
      </c>
      <c r="G540" t="s">
        <v>2442</v>
      </c>
      <c r="H540" s="2" t="s">
        <v>2855</v>
      </c>
      <c r="I540">
        <v>9972321</v>
      </c>
    </row>
    <row r="541" spans="1:9">
      <c r="A541" t="s">
        <v>1346</v>
      </c>
      <c r="B541" t="s">
        <v>545</v>
      </c>
      <c r="C541" t="s">
        <v>1614</v>
      </c>
      <c r="D541">
        <v>32</v>
      </c>
      <c r="E541" t="s">
        <v>1631</v>
      </c>
      <c r="F541" t="s">
        <v>2182</v>
      </c>
      <c r="G541" t="s">
        <v>2444</v>
      </c>
      <c r="H541" s="2" t="s">
        <v>2856</v>
      </c>
      <c r="I541">
        <v>99117570</v>
      </c>
    </row>
    <row r="542" spans="1:9">
      <c r="A542" t="s">
        <v>1347</v>
      </c>
      <c r="B542" t="s">
        <v>546</v>
      </c>
      <c r="C542" t="s">
        <v>1614</v>
      </c>
      <c r="D542">
        <v>56</v>
      </c>
      <c r="E542" t="s">
        <v>1633</v>
      </c>
      <c r="F542" t="s">
        <v>2183</v>
      </c>
      <c r="G542" t="s">
        <v>2442</v>
      </c>
      <c r="H542" s="2" t="s">
        <v>2578</v>
      </c>
      <c r="I542">
        <v>25694062</v>
      </c>
    </row>
    <row r="543" spans="1:9">
      <c r="A543" t="s">
        <v>1348</v>
      </c>
      <c r="B543" t="s">
        <v>547</v>
      </c>
      <c r="C543" t="s">
        <v>1614</v>
      </c>
      <c r="D543">
        <v>47</v>
      </c>
      <c r="E543" t="s">
        <v>1629</v>
      </c>
      <c r="F543" t="s">
        <v>2184</v>
      </c>
      <c r="G543" t="s">
        <v>2442</v>
      </c>
      <c r="H543" s="2" t="s">
        <v>2857</v>
      </c>
      <c r="I543">
        <v>32801842</v>
      </c>
    </row>
    <row r="544" spans="1:9">
      <c r="A544" t="s">
        <v>1349</v>
      </c>
      <c r="B544" t="s">
        <v>548</v>
      </c>
      <c r="C544" t="s">
        <v>1614</v>
      </c>
      <c r="D544">
        <v>36</v>
      </c>
      <c r="E544" t="s">
        <v>1629</v>
      </c>
      <c r="F544" t="s">
        <v>2185</v>
      </c>
      <c r="G544" t="s">
        <v>2442</v>
      </c>
      <c r="H544" s="2" t="s">
        <v>2858</v>
      </c>
      <c r="I544">
        <v>67227696</v>
      </c>
    </row>
    <row r="545" spans="1:9">
      <c r="A545" t="s">
        <v>1350</v>
      </c>
      <c r="B545" t="s">
        <v>549</v>
      </c>
      <c r="C545" t="s">
        <v>1614</v>
      </c>
      <c r="D545">
        <v>6</v>
      </c>
      <c r="E545" t="s">
        <v>1633</v>
      </c>
      <c r="F545" t="s">
        <v>2186</v>
      </c>
      <c r="G545" t="s">
        <v>2442</v>
      </c>
      <c r="H545" s="2" t="s">
        <v>2448</v>
      </c>
      <c r="I545">
        <v>75517650</v>
      </c>
    </row>
    <row r="546" spans="1:9">
      <c r="A546" t="s">
        <v>1351</v>
      </c>
      <c r="B546" t="s">
        <v>550</v>
      </c>
      <c r="C546" t="s">
        <v>1614</v>
      </c>
      <c r="D546">
        <v>38</v>
      </c>
      <c r="E546" t="s">
        <v>1629</v>
      </c>
      <c r="F546" t="s">
        <v>2187</v>
      </c>
      <c r="G546" t="s">
        <v>2444</v>
      </c>
      <c r="H546" s="2" t="s">
        <v>2859</v>
      </c>
      <c r="I546">
        <v>57055223</v>
      </c>
    </row>
    <row r="547" spans="1:9">
      <c r="A547" t="s">
        <v>1352</v>
      </c>
      <c r="B547" t="s">
        <v>551</v>
      </c>
      <c r="C547" t="s">
        <v>1614</v>
      </c>
      <c r="D547">
        <v>61</v>
      </c>
      <c r="E547" t="s">
        <v>1643</v>
      </c>
      <c r="F547" t="s">
        <v>2188</v>
      </c>
      <c r="G547" t="s">
        <v>2444</v>
      </c>
      <c r="H547" s="2" t="s">
        <v>2860</v>
      </c>
      <c r="I547">
        <v>6582460</v>
      </c>
    </row>
    <row r="548" spans="1:9">
      <c r="A548" t="s">
        <v>1353</v>
      </c>
      <c r="B548" t="s">
        <v>552</v>
      </c>
      <c r="C548" t="s">
        <v>1614</v>
      </c>
      <c r="D548">
        <v>19</v>
      </c>
      <c r="E548" t="s">
        <v>1633</v>
      </c>
      <c r="F548" t="s">
        <v>2189</v>
      </c>
      <c r="G548" t="s">
        <v>2442</v>
      </c>
      <c r="H548" s="2" t="s">
        <v>2861</v>
      </c>
      <c r="I548">
        <v>98689691</v>
      </c>
    </row>
    <row r="549" spans="1:9">
      <c r="A549" t="s">
        <v>1354</v>
      </c>
      <c r="B549" t="s">
        <v>553</v>
      </c>
      <c r="C549" t="s">
        <v>1614</v>
      </c>
      <c r="D549">
        <v>41</v>
      </c>
      <c r="E549" t="s">
        <v>1618</v>
      </c>
      <c r="F549" t="s">
        <v>2190</v>
      </c>
      <c r="G549" t="s">
        <v>2442</v>
      </c>
      <c r="H549" s="2" t="s">
        <v>2862</v>
      </c>
      <c r="I549">
        <v>26272264</v>
      </c>
    </row>
    <row r="550" spans="1:9">
      <c r="A550" t="s">
        <v>1355</v>
      </c>
      <c r="B550" t="s">
        <v>554</v>
      </c>
      <c r="C550" t="s">
        <v>1614</v>
      </c>
      <c r="D550">
        <v>36</v>
      </c>
      <c r="E550" t="s">
        <v>1616</v>
      </c>
      <c r="F550" t="s">
        <v>2191</v>
      </c>
      <c r="G550" t="s">
        <v>2444</v>
      </c>
      <c r="H550" s="2" t="s">
        <v>2863</v>
      </c>
      <c r="I550">
        <v>2720072</v>
      </c>
    </row>
    <row r="551" spans="1:9">
      <c r="A551" t="s">
        <v>1356</v>
      </c>
      <c r="B551" t="s">
        <v>555</v>
      </c>
      <c r="C551" t="s">
        <v>1614</v>
      </c>
      <c r="D551">
        <v>19</v>
      </c>
      <c r="E551" t="s">
        <v>1639</v>
      </c>
      <c r="F551" t="s">
        <v>2192</v>
      </c>
      <c r="G551" t="s">
        <v>2442</v>
      </c>
      <c r="H551" s="2" t="s">
        <v>2864</v>
      </c>
      <c r="I551">
        <v>30559764</v>
      </c>
    </row>
    <row r="552" spans="1:9">
      <c r="A552" t="s">
        <v>1357</v>
      </c>
      <c r="B552" t="s">
        <v>556</v>
      </c>
      <c r="C552" t="s">
        <v>1614</v>
      </c>
      <c r="D552">
        <v>13</v>
      </c>
      <c r="E552" t="s">
        <v>1625</v>
      </c>
      <c r="F552" t="s">
        <v>2193</v>
      </c>
      <c r="G552" t="s">
        <v>2442</v>
      </c>
      <c r="H552" s="2" t="s">
        <v>2598</v>
      </c>
      <c r="I552">
        <v>84060191</v>
      </c>
    </row>
    <row r="553" spans="1:9">
      <c r="A553" t="s">
        <v>1358</v>
      </c>
      <c r="B553" t="s">
        <v>557</v>
      </c>
      <c r="C553" t="s">
        <v>1614</v>
      </c>
      <c r="D553">
        <v>18</v>
      </c>
      <c r="E553" t="s">
        <v>1636</v>
      </c>
      <c r="F553" t="s">
        <v>2194</v>
      </c>
      <c r="G553" t="s">
        <v>2442</v>
      </c>
      <c r="H553" s="2" t="s">
        <v>2865</v>
      </c>
      <c r="I553">
        <v>54435938</v>
      </c>
    </row>
    <row r="554" spans="1:9">
      <c r="A554" t="s">
        <v>1359</v>
      </c>
      <c r="B554" t="s">
        <v>558</v>
      </c>
      <c r="C554" t="s">
        <v>1614</v>
      </c>
      <c r="D554">
        <v>43</v>
      </c>
      <c r="E554" t="s">
        <v>1618</v>
      </c>
      <c r="F554" t="s">
        <v>2195</v>
      </c>
      <c r="G554" t="s">
        <v>2442</v>
      </c>
      <c r="H554" s="2" t="s">
        <v>2866</v>
      </c>
      <c r="I554">
        <v>20222803</v>
      </c>
    </row>
    <row r="555" spans="1:9">
      <c r="A555" t="s">
        <v>1360</v>
      </c>
      <c r="B555" t="s">
        <v>559</v>
      </c>
      <c r="C555" t="s">
        <v>1614</v>
      </c>
      <c r="D555">
        <v>39</v>
      </c>
      <c r="E555" t="s">
        <v>1636</v>
      </c>
      <c r="F555" t="s">
        <v>2196</v>
      </c>
      <c r="G555" t="s">
        <v>2442</v>
      </c>
      <c r="H555" s="2" t="s">
        <v>2867</v>
      </c>
      <c r="I555">
        <v>59590220</v>
      </c>
    </row>
    <row r="556" spans="1:9">
      <c r="A556" t="s">
        <v>1361</v>
      </c>
      <c r="B556" t="s">
        <v>560</v>
      </c>
      <c r="C556" t="s">
        <v>1614</v>
      </c>
      <c r="D556">
        <v>22</v>
      </c>
      <c r="E556" t="s">
        <v>1629</v>
      </c>
      <c r="F556" t="s">
        <v>2197</v>
      </c>
      <c r="G556" t="s">
        <v>2444</v>
      </c>
      <c r="H556" s="2" t="s">
        <v>2868</v>
      </c>
      <c r="I556">
        <v>26187906</v>
      </c>
    </row>
    <row r="557" spans="1:9">
      <c r="A557" t="s">
        <v>1362</v>
      </c>
      <c r="B557" t="s">
        <v>561</v>
      </c>
      <c r="C557" t="s">
        <v>1614</v>
      </c>
      <c r="D557">
        <v>26</v>
      </c>
      <c r="E557" t="s">
        <v>1633</v>
      </c>
      <c r="F557" t="s">
        <v>2198</v>
      </c>
      <c r="G557" t="s">
        <v>2441</v>
      </c>
      <c r="H557" s="2" t="s">
        <v>2869</v>
      </c>
      <c r="I557">
        <v>10029091</v>
      </c>
    </row>
    <row r="558" spans="1:9">
      <c r="A558" t="s">
        <v>1363</v>
      </c>
      <c r="B558" t="s">
        <v>562</v>
      </c>
      <c r="C558" t="s">
        <v>1614</v>
      </c>
      <c r="D558">
        <v>38</v>
      </c>
      <c r="E558" t="s">
        <v>1615</v>
      </c>
      <c r="F558" t="s">
        <v>2199</v>
      </c>
      <c r="G558" t="s">
        <v>2443</v>
      </c>
      <c r="H558" s="2" t="s">
        <v>2870</v>
      </c>
      <c r="I558">
        <v>11545656</v>
      </c>
    </row>
    <row r="559" spans="1:9">
      <c r="A559" t="s">
        <v>1364</v>
      </c>
      <c r="B559" t="s">
        <v>563</v>
      </c>
      <c r="C559" t="s">
        <v>1614</v>
      </c>
      <c r="D559">
        <v>0</v>
      </c>
      <c r="E559" t="s">
        <v>1642</v>
      </c>
      <c r="F559" t="s">
        <v>2200</v>
      </c>
      <c r="G559" t="s">
        <v>2442</v>
      </c>
      <c r="I559">
        <v>31759986</v>
      </c>
    </row>
    <row r="560" spans="1:9">
      <c r="A560" t="s">
        <v>1365</v>
      </c>
      <c r="B560" t="s">
        <v>564</v>
      </c>
      <c r="C560" t="s">
        <v>1614</v>
      </c>
      <c r="D560">
        <v>67</v>
      </c>
      <c r="E560" t="s">
        <v>1637</v>
      </c>
      <c r="F560" t="s">
        <v>2201</v>
      </c>
      <c r="G560" t="s">
        <v>2443</v>
      </c>
      <c r="H560" s="2" t="s">
        <v>2871</v>
      </c>
      <c r="I560">
        <v>42572257</v>
      </c>
    </row>
    <row r="561" spans="1:9">
      <c r="A561" t="s">
        <v>1366</v>
      </c>
      <c r="B561" t="s">
        <v>565</v>
      </c>
      <c r="C561" t="s">
        <v>1614</v>
      </c>
      <c r="D561">
        <v>21</v>
      </c>
      <c r="E561" t="s">
        <v>1628</v>
      </c>
      <c r="F561" t="s">
        <v>2202</v>
      </c>
      <c r="G561" t="s">
        <v>2443</v>
      </c>
      <c r="H561" s="2" t="s">
        <v>2872</v>
      </c>
      <c r="I561">
        <v>64943334</v>
      </c>
    </row>
    <row r="562" spans="1:9">
      <c r="A562" t="s">
        <v>1367</v>
      </c>
      <c r="B562" t="s">
        <v>566</v>
      </c>
      <c r="C562" t="s">
        <v>1614</v>
      </c>
      <c r="D562">
        <v>16</v>
      </c>
      <c r="E562" t="s">
        <v>1632</v>
      </c>
      <c r="F562" t="s">
        <v>2203</v>
      </c>
      <c r="G562" t="s">
        <v>2442</v>
      </c>
      <c r="H562" s="2" t="s">
        <v>2873</v>
      </c>
      <c r="I562">
        <v>34054302</v>
      </c>
    </row>
    <row r="563" spans="1:9">
      <c r="A563" t="s">
        <v>1368</v>
      </c>
      <c r="B563" t="s">
        <v>567</v>
      </c>
      <c r="C563" t="s">
        <v>1614</v>
      </c>
      <c r="D563">
        <v>20</v>
      </c>
      <c r="E563" t="s">
        <v>1641</v>
      </c>
      <c r="F563" t="s">
        <v>2204</v>
      </c>
      <c r="G563" t="s">
        <v>2442</v>
      </c>
      <c r="H563" s="2" t="s">
        <v>2874</v>
      </c>
      <c r="I563">
        <v>18507143</v>
      </c>
    </row>
    <row r="564" spans="1:9">
      <c r="A564" t="s">
        <v>1369</v>
      </c>
      <c r="B564" t="s">
        <v>568</v>
      </c>
      <c r="C564" t="s">
        <v>1614</v>
      </c>
      <c r="D564">
        <v>21</v>
      </c>
      <c r="E564" t="s">
        <v>1639</v>
      </c>
      <c r="F564" t="s">
        <v>2205</v>
      </c>
      <c r="G564" t="s">
        <v>2444</v>
      </c>
      <c r="H564" s="2" t="s">
        <v>2875</v>
      </c>
      <c r="I564">
        <v>40910752</v>
      </c>
    </row>
    <row r="565" spans="1:9">
      <c r="A565" t="s">
        <v>1370</v>
      </c>
      <c r="B565" t="s">
        <v>569</v>
      </c>
      <c r="C565" t="s">
        <v>1614</v>
      </c>
      <c r="D565">
        <v>60</v>
      </c>
      <c r="E565" t="s">
        <v>1637</v>
      </c>
      <c r="F565" t="s">
        <v>2206</v>
      </c>
      <c r="G565" t="s">
        <v>2443</v>
      </c>
      <c r="H565" s="2" t="s">
        <v>2477</v>
      </c>
      <c r="I565">
        <v>58668748</v>
      </c>
    </row>
    <row r="566" spans="1:9">
      <c r="A566" t="s">
        <v>1371</v>
      </c>
      <c r="B566" t="s">
        <v>570</v>
      </c>
      <c r="C566" t="s">
        <v>1614</v>
      </c>
      <c r="D566">
        <v>36</v>
      </c>
      <c r="E566" t="s">
        <v>1624</v>
      </c>
      <c r="F566" t="s">
        <v>2207</v>
      </c>
      <c r="G566" t="s">
        <v>2441</v>
      </c>
      <c r="H566" s="2" t="s">
        <v>2876</v>
      </c>
      <c r="I566">
        <v>9871972</v>
      </c>
    </row>
    <row r="567" spans="1:9">
      <c r="A567" t="s">
        <v>1372</v>
      </c>
      <c r="B567" t="s">
        <v>571</v>
      </c>
      <c r="C567" t="s">
        <v>1614</v>
      </c>
      <c r="D567">
        <v>32</v>
      </c>
      <c r="E567" t="s">
        <v>1615</v>
      </c>
      <c r="F567" t="s">
        <v>2208</v>
      </c>
      <c r="G567" t="s">
        <v>2441</v>
      </c>
      <c r="H567" s="2" t="s">
        <v>2877</v>
      </c>
      <c r="I567">
        <v>21288159</v>
      </c>
    </row>
    <row r="568" spans="1:9">
      <c r="A568" t="s">
        <v>1373</v>
      </c>
      <c r="B568" t="s">
        <v>572</v>
      </c>
      <c r="C568" t="s">
        <v>1614</v>
      </c>
      <c r="D568">
        <v>59</v>
      </c>
      <c r="E568" t="s">
        <v>1639</v>
      </c>
      <c r="F568" t="s">
        <v>2209</v>
      </c>
      <c r="G568" t="s">
        <v>2441</v>
      </c>
      <c r="H568" s="2" t="s">
        <v>2878</v>
      </c>
      <c r="I568">
        <v>36622260</v>
      </c>
    </row>
    <row r="569" spans="1:9">
      <c r="A569" t="s">
        <v>1374</v>
      </c>
      <c r="B569" t="s">
        <v>573</v>
      </c>
      <c r="C569" t="s">
        <v>1614</v>
      </c>
      <c r="D569">
        <v>59</v>
      </c>
      <c r="E569" t="s">
        <v>1616</v>
      </c>
      <c r="F569" t="s">
        <v>2210</v>
      </c>
      <c r="G569" t="s">
        <v>2443</v>
      </c>
      <c r="H569" s="2" t="s">
        <v>2879</v>
      </c>
      <c r="I569">
        <v>32142445</v>
      </c>
    </row>
    <row r="570" spans="1:9">
      <c r="A570" t="s">
        <v>1375</v>
      </c>
      <c r="B570" t="s">
        <v>574</v>
      </c>
      <c r="C570" t="s">
        <v>1614</v>
      </c>
      <c r="D570">
        <v>57</v>
      </c>
      <c r="E570" t="s">
        <v>1618</v>
      </c>
      <c r="F570" t="s">
        <v>2211</v>
      </c>
      <c r="G570" t="s">
        <v>2441</v>
      </c>
      <c r="H570" s="2" t="s">
        <v>2880</v>
      </c>
      <c r="I570">
        <v>79916038</v>
      </c>
    </row>
    <row r="571" spans="1:9">
      <c r="A571" t="s">
        <v>1376</v>
      </c>
      <c r="B571" t="s">
        <v>575</v>
      </c>
      <c r="C571" t="s">
        <v>1614</v>
      </c>
      <c r="D571">
        <v>61</v>
      </c>
      <c r="E571" t="s">
        <v>1635</v>
      </c>
      <c r="F571" t="s">
        <v>2212</v>
      </c>
      <c r="G571" t="s">
        <v>2444</v>
      </c>
      <c r="H571" s="2" t="s">
        <v>2532</v>
      </c>
      <c r="I571">
        <v>9886306</v>
      </c>
    </row>
    <row r="572" spans="1:9">
      <c r="A572" t="s">
        <v>1377</v>
      </c>
      <c r="B572" t="s">
        <v>576</v>
      </c>
      <c r="C572" t="s">
        <v>1614</v>
      </c>
      <c r="D572">
        <v>0</v>
      </c>
      <c r="E572" t="s">
        <v>1624</v>
      </c>
      <c r="F572" t="s">
        <v>2213</v>
      </c>
      <c r="G572" t="s">
        <v>2441</v>
      </c>
      <c r="I572">
        <v>76243913</v>
      </c>
    </row>
    <row r="573" spans="1:9">
      <c r="A573" t="s">
        <v>1378</v>
      </c>
      <c r="B573" t="s">
        <v>577</v>
      </c>
      <c r="C573" t="s">
        <v>1614</v>
      </c>
      <c r="D573">
        <v>0</v>
      </c>
      <c r="E573" t="s">
        <v>1636</v>
      </c>
      <c r="F573" t="s">
        <v>2214</v>
      </c>
      <c r="G573" t="s">
        <v>2442</v>
      </c>
      <c r="I573">
        <v>83557889</v>
      </c>
    </row>
    <row r="574" spans="1:9">
      <c r="A574" t="s">
        <v>1379</v>
      </c>
      <c r="B574" t="s">
        <v>578</v>
      </c>
      <c r="C574" t="s">
        <v>1614</v>
      </c>
      <c r="D574">
        <v>47</v>
      </c>
      <c r="E574" t="s">
        <v>1615</v>
      </c>
      <c r="F574" t="s">
        <v>2215</v>
      </c>
      <c r="G574" t="s">
        <v>2441</v>
      </c>
      <c r="H574" s="2" t="s">
        <v>2881</v>
      </c>
      <c r="I574">
        <v>66435764</v>
      </c>
    </row>
    <row r="575" spans="1:9">
      <c r="A575" t="s">
        <v>1380</v>
      </c>
      <c r="B575" t="s">
        <v>579</v>
      </c>
      <c r="C575" t="s">
        <v>1614</v>
      </c>
      <c r="D575">
        <v>57</v>
      </c>
      <c r="E575" t="s">
        <v>1633</v>
      </c>
      <c r="F575" t="s">
        <v>2216</v>
      </c>
      <c r="G575" t="s">
        <v>2444</v>
      </c>
      <c r="H575" s="2" t="s">
        <v>2524</v>
      </c>
      <c r="I575">
        <v>44525859</v>
      </c>
    </row>
    <row r="576" spans="1:9">
      <c r="A576" t="s">
        <v>1381</v>
      </c>
      <c r="B576" t="s">
        <v>580</v>
      </c>
      <c r="C576" t="s">
        <v>1614</v>
      </c>
      <c r="D576">
        <v>14</v>
      </c>
      <c r="E576" t="s">
        <v>1626</v>
      </c>
      <c r="F576" t="s">
        <v>2217</v>
      </c>
      <c r="G576" t="s">
        <v>2442</v>
      </c>
      <c r="H576" s="2" t="s">
        <v>2524</v>
      </c>
      <c r="I576">
        <v>53998880</v>
      </c>
    </row>
    <row r="577" spans="1:9">
      <c r="A577" t="s">
        <v>1382</v>
      </c>
      <c r="B577" t="s">
        <v>581</v>
      </c>
      <c r="C577" t="s">
        <v>1614</v>
      </c>
      <c r="D577">
        <v>61</v>
      </c>
      <c r="E577" t="s">
        <v>1635</v>
      </c>
      <c r="F577" t="s">
        <v>2218</v>
      </c>
      <c r="G577" t="s">
        <v>2441</v>
      </c>
      <c r="H577" s="2" t="s">
        <v>2882</v>
      </c>
      <c r="I577">
        <v>39774641</v>
      </c>
    </row>
    <row r="578" spans="1:9">
      <c r="A578" t="s">
        <v>1383</v>
      </c>
      <c r="B578" t="s">
        <v>582</v>
      </c>
      <c r="C578" t="s">
        <v>1614</v>
      </c>
      <c r="D578">
        <v>54</v>
      </c>
      <c r="E578" t="s">
        <v>1644</v>
      </c>
      <c r="F578" t="s">
        <v>2219</v>
      </c>
      <c r="G578" t="s">
        <v>2444</v>
      </c>
      <c r="H578" s="2" t="s">
        <v>2883</v>
      </c>
      <c r="I578">
        <v>5221905</v>
      </c>
    </row>
    <row r="579" spans="1:9">
      <c r="A579" t="s">
        <v>1384</v>
      </c>
      <c r="B579" t="s">
        <v>583</v>
      </c>
      <c r="C579" t="s">
        <v>1614</v>
      </c>
      <c r="D579">
        <v>36</v>
      </c>
      <c r="E579" t="s">
        <v>1618</v>
      </c>
      <c r="F579" t="s">
        <v>2220</v>
      </c>
      <c r="G579" t="s">
        <v>2442</v>
      </c>
      <c r="H579" s="2" t="s">
        <v>2884</v>
      </c>
      <c r="I579">
        <v>1930461</v>
      </c>
    </row>
    <row r="580" spans="1:9">
      <c r="A580" t="s">
        <v>1385</v>
      </c>
      <c r="B580" t="s">
        <v>584</v>
      </c>
      <c r="C580" t="s">
        <v>1614</v>
      </c>
      <c r="D580">
        <v>34</v>
      </c>
      <c r="E580" t="s">
        <v>1642</v>
      </c>
      <c r="F580" t="s">
        <v>2221</v>
      </c>
      <c r="G580" t="s">
        <v>2443</v>
      </c>
      <c r="H580" s="2" t="s">
        <v>2885</v>
      </c>
      <c r="I580">
        <v>8878549</v>
      </c>
    </row>
    <row r="581" spans="1:9">
      <c r="A581" t="s">
        <v>1386</v>
      </c>
      <c r="B581" t="s">
        <v>585</v>
      </c>
      <c r="C581" t="s">
        <v>1614</v>
      </c>
      <c r="D581">
        <v>54</v>
      </c>
      <c r="E581" t="s">
        <v>1622</v>
      </c>
      <c r="F581" t="s">
        <v>2222</v>
      </c>
      <c r="G581" t="s">
        <v>2441</v>
      </c>
      <c r="H581" s="2" t="s">
        <v>2886</v>
      </c>
      <c r="I581">
        <v>98133094</v>
      </c>
    </row>
    <row r="582" spans="1:9">
      <c r="A582" t="s">
        <v>1387</v>
      </c>
      <c r="B582" t="s">
        <v>586</v>
      </c>
      <c r="C582" t="s">
        <v>1614</v>
      </c>
      <c r="D582">
        <v>24</v>
      </c>
      <c r="E582" t="s">
        <v>1637</v>
      </c>
      <c r="F582" t="s">
        <v>2223</v>
      </c>
      <c r="G582" t="s">
        <v>2444</v>
      </c>
      <c r="H582" s="2" t="s">
        <v>2620</v>
      </c>
      <c r="I582">
        <v>67619249</v>
      </c>
    </row>
    <row r="583" spans="1:9">
      <c r="A583" t="s">
        <v>1388</v>
      </c>
      <c r="B583" t="s">
        <v>587</v>
      </c>
      <c r="C583" t="s">
        <v>1614</v>
      </c>
      <c r="D583">
        <v>49</v>
      </c>
      <c r="E583" t="s">
        <v>1629</v>
      </c>
      <c r="F583" t="s">
        <v>2224</v>
      </c>
      <c r="G583" t="s">
        <v>2443</v>
      </c>
      <c r="H583" s="2" t="s">
        <v>2887</v>
      </c>
      <c r="I583">
        <v>56807520</v>
      </c>
    </row>
    <row r="584" spans="1:9">
      <c r="A584" t="s">
        <v>1389</v>
      </c>
      <c r="B584" t="s">
        <v>588</v>
      </c>
      <c r="C584" t="s">
        <v>1614</v>
      </c>
      <c r="D584">
        <v>64</v>
      </c>
      <c r="E584" t="s">
        <v>1626</v>
      </c>
      <c r="F584" t="s">
        <v>2225</v>
      </c>
      <c r="G584" t="s">
        <v>2444</v>
      </c>
      <c r="H584" s="2" t="s">
        <v>2888</v>
      </c>
      <c r="I584">
        <v>98846164</v>
      </c>
    </row>
    <row r="585" spans="1:9">
      <c r="A585" t="s">
        <v>1390</v>
      </c>
      <c r="B585" t="s">
        <v>589</v>
      </c>
      <c r="C585" t="s">
        <v>1614</v>
      </c>
      <c r="D585">
        <v>36</v>
      </c>
      <c r="E585" t="s">
        <v>1631</v>
      </c>
      <c r="F585" t="s">
        <v>2226</v>
      </c>
      <c r="G585" t="s">
        <v>2443</v>
      </c>
      <c r="H585" s="2" t="s">
        <v>2889</v>
      </c>
      <c r="I585">
        <v>39606005</v>
      </c>
    </row>
    <row r="586" spans="1:9">
      <c r="A586" t="s">
        <v>1391</v>
      </c>
      <c r="B586" t="s">
        <v>590</v>
      </c>
      <c r="C586" t="s">
        <v>1614</v>
      </c>
      <c r="D586">
        <v>0</v>
      </c>
      <c r="E586" t="s">
        <v>1628</v>
      </c>
      <c r="F586" t="s">
        <v>2227</v>
      </c>
      <c r="G586" t="s">
        <v>2443</v>
      </c>
      <c r="I586">
        <v>15905901</v>
      </c>
    </row>
    <row r="587" spans="1:9">
      <c r="A587" t="s">
        <v>1392</v>
      </c>
      <c r="B587" t="s">
        <v>591</v>
      </c>
      <c r="C587" t="s">
        <v>1614</v>
      </c>
      <c r="D587">
        <v>0</v>
      </c>
      <c r="E587" t="s">
        <v>1633</v>
      </c>
      <c r="F587" t="s">
        <v>2228</v>
      </c>
      <c r="G587" t="s">
        <v>2443</v>
      </c>
      <c r="I587">
        <v>59599602</v>
      </c>
    </row>
    <row r="588" spans="1:9">
      <c r="A588" t="s">
        <v>1393</v>
      </c>
      <c r="B588" t="s">
        <v>592</v>
      </c>
      <c r="C588" t="s">
        <v>1614</v>
      </c>
      <c r="D588">
        <v>0</v>
      </c>
      <c r="E588" t="s">
        <v>1616</v>
      </c>
      <c r="F588" t="s">
        <v>2229</v>
      </c>
      <c r="G588" t="s">
        <v>2441</v>
      </c>
      <c r="I588">
        <v>6832467</v>
      </c>
    </row>
    <row r="589" spans="1:9">
      <c r="A589" t="s">
        <v>1394</v>
      </c>
      <c r="B589" t="s">
        <v>593</v>
      </c>
      <c r="C589" t="s">
        <v>1614</v>
      </c>
      <c r="D589">
        <v>17</v>
      </c>
      <c r="E589" t="s">
        <v>1615</v>
      </c>
      <c r="F589" t="s">
        <v>2230</v>
      </c>
      <c r="G589" t="s">
        <v>2444</v>
      </c>
      <c r="H589" s="2" t="s">
        <v>2468</v>
      </c>
      <c r="I589">
        <v>8575284</v>
      </c>
    </row>
    <row r="590" spans="1:9">
      <c r="A590" t="s">
        <v>1395</v>
      </c>
      <c r="B590" t="s">
        <v>594</v>
      </c>
      <c r="C590" t="s">
        <v>1614</v>
      </c>
      <c r="D590">
        <v>20</v>
      </c>
      <c r="E590" t="s">
        <v>1622</v>
      </c>
      <c r="F590" t="s">
        <v>2231</v>
      </c>
      <c r="G590" t="s">
        <v>2444</v>
      </c>
      <c r="H590" s="2" t="s">
        <v>2890</v>
      </c>
      <c r="I590">
        <v>75077146</v>
      </c>
    </row>
    <row r="591" spans="1:9">
      <c r="A591" t="s">
        <v>1396</v>
      </c>
      <c r="B591" t="s">
        <v>595</v>
      </c>
      <c r="C591" t="s">
        <v>1614</v>
      </c>
      <c r="D591">
        <v>35</v>
      </c>
      <c r="E591" t="s">
        <v>1637</v>
      </c>
      <c r="F591" t="s">
        <v>2232</v>
      </c>
      <c r="G591" t="s">
        <v>2442</v>
      </c>
      <c r="H591" s="2" t="s">
        <v>2494</v>
      </c>
      <c r="I591">
        <v>53503065</v>
      </c>
    </row>
    <row r="592" spans="1:9">
      <c r="A592" t="s">
        <v>1397</v>
      </c>
      <c r="B592" t="s">
        <v>596</v>
      </c>
      <c r="C592" t="s">
        <v>1614</v>
      </c>
      <c r="D592">
        <v>0</v>
      </c>
      <c r="E592" t="s">
        <v>1632</v>
      </c>
      <c r="F592" t="s">
        <v>2233</v>
      </c>
      <c r="G592" t="s">
        <v>2443</v>
      </c>
      <c r="I592">
        <v>43760770</v>
      </c>
    </row>
    <row r="593" spans="1:9">
      <c r="A593" t="s">
        <v>1398</v>
      </c>
      <c r="B593" t="s">
        <v>597</v>
      </c>
      <c r="C593" t="s">
        <v>1614</v>
      </c>
      <c r="D593">
        <v>50</v>
      </c>
      <c r="E593" t="s">
        <v>1632</v>
      </c>
      <c r="F593" t="s">
        <v>2234</v>
      </c>
      <c r="G593" t="s">
        <v>2444</v>
      </c>
      <c r="H593" s="2" t="s">
        <v>2891</v>
      </c>
      <c r="I593">
        <v>89413562</v>
      </c>
    </row>
    <row r="594" spans="1:9">
      <c r="A594" t="s">
        <v>1399</v>
      </c>
      <c r="B594" t="s">
        <v>598</v>
      </c>
      <c r="C594" t="s">
        <v>1614</v>
      </c>
      <c r="D594">
        <v>25</v>
      </c>
      <c r="E594" t="s">
        <v>1617</v>
      </c>
      <c r="F594" t="s">
        <v>2235</v>
      </c>
      <c r="G594" t="s">
        <v>2444</v>
      </c>
      <c r="H594" s="2" t="s">
        <v>2892</v>
      </c>
      <c r="I594">
        <v>43651131</v>
      </c>
    </row>
    <row r="595" spans="1:9">
      <c r="A595" t="s">
        <v>1400</v>
      </c>
      <c r="B595" t="s">
        <v>599</v>
      </c>
      <c r="C595" t="s">
        <v>1614</v>
      </c>
      <c r="D595">
        <v>26</v>
      </c>
      <c r="E595" t="s">
        <v>1626</v>
      </c>
      <c r="F595" t="s">
        <v>2236</v>
      </c>
      <c r="G595" t="s">
        <v>2443</v>
      </c>
      <c r="H595" s="2" t="s">
        <v>2893</v>
      </c>
      <c r="I595">
        <v>52441948</v>
      </c>
    </row>
    <row r="596" spans="1:9">
      <c r="A596" t="s">
        <v>1401</v>
      </c>
      <c r="B596" t="s">
        <v>600</v>
      </c>
      <c r="C596" t="s">
        <v>1614</v>
      </c>
      <c r="D596">
        <v>69</v>
      </c>
      <c r="E596" t="s">
        <v>1642</v>
      </c>
      <c r="F596" t="s">
        <v>2237</v>
      </c>
      <c r="G596" t="s">
        <v>2443</v>
      </c>
      <c r="H596" s="2" t="s">
        <v>2894</v>
      </c>
      <c r="I596">
        <v>87017899</v>
      </c>
    </row>
    <row r="597" spans="1:9">
      <c r="A597" t="s">
        <v>1402</v>
      </c>
      <c r="B597" t="s">
        <v>601</v>
      </c>
      <c r="C597" t="s">
        <v>1614</v>
      </c>
      <c r="D597">
        <v>12</v>
      </c>
      <c r="E597" t="s">
        <v>1618</v>
      </c>
      <c r="F597" t="s">
        <v>2238</v>
      </c>
      <c r="G597" t="s">
        <v>2443</v>
      </c>
      <c r="H597" s="2" t="s">
        <v>2895</v>
      </c>
      <c r="I597">
        <v>52690389</v>
      </c>
    </row>
    <row r="598" spans="1:9">
      <c r="A598" t="s">
        <v>1403</v>
      </c>
      <c r="B598" t="s">
        <v>602</v>
      </c>
      <c r="C598" t="s">
        <v>1614</v>
      </c>
      <c r="D598">
        <v>16</v>
      </c>
      <c r="E598" t="s">
        <v>1616</v>
      </c>
      <c r="F598" t="s">
        <v>2239</v>
      </c>
      <c r="G598" t="s">
        <v>2444</v>
      </c>
      <c r="H598" s="2" t="s">
        <v>2896</v>
      </c>
      <c r="I598">
        <v>24353903</v>
      </c>
    </row>
    <row r="599" spans="1:9">
      <c r="A599" t="s">
        <v>1404</v>
      </c>
      <c r="B599" t="s">
        <v>603</v>
      </c>
      <c r="C599" t="s">
        <v>1614</v>
      </c>
      <c r="D599">
        <v>28</v>
      </c>
      <c r="E599" t="s">
        <v>1637</v>
      </c>
      <c r="F599" t="s">
        <v>2240</v>
      </c>
      <c r="G599" t="s">
        <v>2443</v>
      </c>
      <c r="H599" s="2" t="s">
        <v>2897</v>
      </c>
      <c r="I599">
        <v>40665246</v>
      </c>
    </row>
    <row r="600" spans="1:9">
      <c r="A600" t="s">
        <v>1405</v>
      </c>
      <c r="B600" t="s">
        <v>604</v>
      </c>
      <c r="C600" t="s">
        <v>1614</v>
      </c>
      <c r="D600">
        <v>57</v>
      </c>
      <c r="E600" t="s">
        <v>1637</v>
      </c>
      <c r="F600" t="s">
        <v>2241</v>
      </c>
      <c r="G600" t="s">
        <v>2443</v>
      </c>
      <c r="H600" s="2" t="s">
        <v>2898</v>
      </c>
      <c r="I600">
        <v>14084346</v>
      </c>
    </row>
    <row r="601" spans="1:9">
      <c r="A601" t="s">
        <v>1406</v>
      </c>
      <c r="B601" t="s">
        <v>605</v>
      </c>
      <c r="C601" t="s">
        <v>1614</v>
      </c>
      <c r="D601">
        <v>15</v>
      </c>
      <c r="E601" t="s">
        <v>1623</v>
      </c>
      <c r="F601" t="s">
        <v>2242</v>
      </c>
      <c r="G601" t="s">
        <v>2442</v>
      </c>
      <c r="H601" s="2" t="s">
        <v>2899</v>
      </c>
      <c r="I601">
        <v>60920290</v>
      </c>
    </row>
    <row r="602" spans="1:9">
      <c r="A602" t="s">
        <v>1407</v>
      </c>
      <c r="B602" t="s">
        <v>606</v>
      </c>
      <c r="C602" t="s">
        <v>1614</v>
      </c>
      <c r="D602">
        <v>54</v>
      </c>
      <c r="E602" t="s">
        <v>1636</v>
      </c>
      <c r="F602" t="s">
        <v>2243</v>
      </c>
      <c r="G602" t="s">
        <v>2443</v>
      </c>
      <c r="H602" s="2" t="s">
        <v>2900</v>
      </c>
      <c r="I602">
        <v>3393032</v>
      </c>
    </row>
    <row r="603" spans="1:9">
      <c r="A603" t="s">
        <v>1408</v>
      </c>
      <c r="B603" t="s">
        <v>607</v>
      </c>
      <c r="C603" t="s">
        <v>1614</v>
      </c>
      <c r="D603">
        <v>63</v>
      </c>
      <c r="E603" t="s">
        <v>1629</v>
      </c>
      <c r="F603" t="s">
        <v>2244</v>
      </c>
      <c r="G603" t="s">
        <v>2442</v>
      </c>
      <c r="H603" s="2" t="s">
        <v>2901</v>
      </c>
      <c r="I603">
        <v>27418898</v>
      </c>
    </row>
    <row r="604" spans="1:9">
      <c r="A604" t="s">
        <v>1409</v>
      </c>
      <c r="B604" t="s">
        <v>608</v>
      </c>
      <c r="C604" t="s">
        <v>1614</v>
      </c>
      <c r="D604">
        <v>33</v>
      </c>
      <c r="E604" t="s">
        <v>1644</v>
      </c>
      <c r="F604" t="s">
        <v>2245</v>
      </c>
      <c r="G604" t="s">
        <v>2441</v>
      </c>
      <c r="H604" s="2" t="s">
        <v>2865</v>
      </c>
      <c r="I604">
        <v>45251698</v>
      </c>
    </row>
    <row r="605" spans="1:9">
      <c r="A605" t="s">
        <v>1410</v>
      </c>
      <c r="B605" t="s">
        <v>609</v>
      </c>
      <c r="C605" t="s">
        <v>1614</v>
      </c>
      <c r="D605">
        <v>14</v>
      </c>
      <c r="E605" t="s">
        <v>1619</v>
      </c>
      <c r="F605" t="s">
        <v>2246</v>
      </c>
      <c r="G605" t="s">
        <v>2444</v>
      </c>
      <c r="H605" s="2" t="s">
        <v>2902</v>
      </c>
      <c r="I605">
        <v>50977334</v>
      </c>
    </row>
    <row r="606" spans="1:9">
      <c r="A606" t="s">
        <v>1411</v>
      </c>
      <c r="B606" t="s">
        <v>610</v>
      </c>
      <c r="C606" t="s">
        <v>1614</v>
      </c>
      <c r="D606">
        <v>44</v>
      </c>
      <c r="E606" t="s">
        <v>1625</v>
      </c>
      <c r="F606" t="s">
        <v>2247</v>
      </c>
      <c r="G606" t="s">
        <v>2441</v>
      </c>
      <c r="H606" s="2" t="s">
        <v>2903</v>
      </c>
      <c r="I606">
        <v>17044994</v>
      </c>
    </row>
    <row r="607" spans="1:9">
      <c r="A607" t="s">
        <v>1412</v>
      </c>
      <c r="B607" t="s">
        <v>611</v>
      </c>
      <c r="C607" t="s">
        <v>1614</v>
      </c>
      <c r="D607">
        <v>65</v>
      </c>
      <c r="E607" t="s">
        <v>1641</v>
      </c>
      <c r="F607" t="s">
        <v>2248</v>
      </c>
      <c r="G607" t="s">
        <v>2444</v>
      </c>
      <c r="H607" s="2" t="s">
        <v>2904</v>
      </c>
      <c r="I607">
        <v>31850771</v>
      </c>
    </row>
    <row r="608" spans="1:9">
      <c r="A608" t="s">
        <v>1413</v>
      </c>
      <c r="B608" t="s">
        <v>612</v>
      </c>
      <c r="C608" t="s">
        <v>1614</v>
      </c>
      <c r="D608">
        <v>46</v>
      </c>
      <c r="E608" t="s">
        <v>1626</v>
      </c>
      <c r="F608" t="s">
        <v>2249</v>
      </c>
      <c r="G608" t="s">
        <v>2442</v>
      </c>
      <c r="H608" s="2" t="s">
        <v>2905</v>
      </c>
      <c r="I608">
        <v>72441491</v>
      </c>
    </row>
    <row r="609" spans="1:9">
      <c r="A609" t="s">
        <v>1414</v>
      </c>
      <c r="B609" t="s">
        <v>613</v>
      </c>
      <c r="C609" t="s">
        <v>1614</v>
      </c>
      <c r="D609">
        <v>60</v>
      </c>
      <c r="E609" t="s">
        <v>1621</v>
      </c>
      <c r="F609" t="s">
        <v>2250</v>
      </c>
      <c r="G609" t="s">
        <v>2444</v>
      </c>
      <c r="H609" s="2" t="s">
        <v>2906</v>
      </c>
      <c r="I609">
        <v>88792207</v>
      </c>
    </row>
    <row r="610" spans="1:9">
      <c r="A610" t="s">
        <v>1415</v>
      </c>
      <c r="B610" t="s">
        <v>614</v>
      </c>
      <c r="C610" t="s">
        <v>1614</v>
      </c>
      <c r="D610">
        <v>16</v>
      </c>
      <c r="E610" t="s">
        <v>1630</v>
      </c>
      <c r="F610" t="s">
        <v>2251</v>
      </c>
      <c r="G610" t="s">
        <v>2443</v>
      </c>
      <c r="H610" s="2" t="s">
        <v>2907</v>
      </c>
      <c r="I610">
        <v>57547484</v>
      </c>
    </row>
    <row r="611" spans="1:9">
      <c r="A611" t="s">
        <v>1416</v>
      </c>
      <c r="B611" t="s">
        <v>615</v>
      </c>
      <c r="C611" t="s">
        <v>1614</v>
      </c>
      <c r="D611">
        <v>21</v>
      </c>
      <c r="E611" t="s">
        <v>1641</v>
      </c>
      <c r="F611" t="s">
        <v>2252</v>
      </c>
      <c r="G611" t="s">
        <v>2444</v>
      </c>
      <c r="H611" s="2" t="s">
        <v>2908</v>
      </c>
      <c r="I611">
        <v>84457239</v>
      </c>
    </row>
    <row r="612" spans="1:9">
      <c r="A612" t="s">
        <v>1417</v>
      </c>
      <c r="B612" t="s">
        <v>616</v>
      </c>
      <c r="C612" t="s">
        <v>1614</v>
      </c>
      <c r="D612">
        <v>45</v>
      </c>
      <c r="E612" t="s">
        <v>1619</v>
      </c>
      <c r="F612" t="s">
        <v>2253</v>
      </c>
      <c r="G612" t="s">
        <v>2444</v>
      </c>
      <c r="H612" s="2" t="s">
        <v>2909</v>
      </c>
      <c r="I612">
        <v>20344178</v>
      </c>
    </row>
    <row r="613" spans="1:9">
      <c r="A613" t="s">
        <v>1418</v>
      </c>
      <c r="B613" t="s">
        <v>617</v>
      </c>
      <c r="C613" t="s">
        <v>1614</v>
      </c>
      <c r="D613">
        <v>41</v>
      </c>
      <c r="E613" t="s">
        <v>1629</v>
      </c>
      <c r="F613" t="s">
        <v>2254</v>
      </c>
      <c r="G613" t="s">
        <v>2443</v>
      </c>
      <c r="H613" s="2" t="s">
        <v>2910</v>
      </c>
      <c r="I613">
        <v>14173510</v>
      </c>
    </row>
    <row r="614" spans="1:9">
      <c r="A614" t="s">
        <v>1419</v>
      </c>
      <c r="B614" t="s">
        <v>618</v>
      </c>
      <c r="C614" t="s">
        <v>1614</v>
      </c>
      <c r="D614">
        <v>70</v>
      </c>
      <c r="E614" t="s">
        <v>1615</v>
      </c>
      <c r="F614" t="s">
        <v>2255</v>
      </c>
      <c r="G614" t="s">
        <v>2443</v>
      </c>
      <c r="H614" s="2" t="s">
        <v>2911</v>
      </c>
      <c r="I614">
        <v>98755004</v>
      </c>
    </row>
    <row r="615" spans="1:9">
      <c r="A615" t="s">
        <v>1420</v>
      </c>
      <c r="B615" t="s">
        <v>619</v>
      </c>
      <c r="C615" t="s">
        <v>1614</v>
      </c>
      <c r="D615">
        <v>43</v>
      </c>
      <c r="E615" t="s">
        <v>1616</v>
      </c>
      <c r="F615" t="s">
        <v>2256</v>
      </c>
      <c r="G615" t="s">
        <v>2443</v>
      </c>
      <c r="H615" s="2" t="s">
        <v>2912</v>
      </c>
      <c r="I615">
        <v>30755862</v>
      </c>
    </row>
    <row r="616" spans="1:9">
      <c r="A616" t="s">
        <v>1421</v>
      </c>
      <c r="B616" t="s">
        <v>620</v>
      </c>
      <c r="C616" t="s">
        <v>1614</v>
      </c>
      <c r="D616">
        <v>31</v>
      </c>
      <c r="E616" t="s">
        <v>1628</v>
      </c>
      <c r="F616" t="s">
        <v>2257</v>
      </c>
      <c r="G616" t="s">
        <v>2443</v>
      </c>
      <c r="H616" s="2" t="s">
        <v>2913</v>
      </c>
      <c r="I616">
        <v>77232636</v>
      </c>
    </row>
    <row r="617" spans="1:9">
      <c r="A617" t="s">
        <v>1422</v>
      </c>
      <c r="B617" t="s">
        <v>621</v>
      </c>
      <c r="C617" t="s">
        <v>1614</v>
      </c>
      <c r="D617">
        <v>42</v>
      </c>
      <c r="E617" t="s">
        <v>1631</v>
      </c>
      <c r="F617" t="s">
        <v>2258</v>
      </c>
      <c r="G617" t="s">
        <v>2444</v>
      </c>
      <c r="H617" s="2" t="s">
        <v>2914</v>
      </c>
      <c r="I617">
        <v>12085413</v>
      </c>
    </row>
    <row r="618" spans="1:9">
      <c r="A618" t="s">
        <v>1423</v>
      </c>
      <c r="B618" t="s">
        <v>622</v>
      </c>
      <c r="C618" t="s">
        <v>1614</v>
      </c>
      <c r="D618">
        <v>64</v>
      </c>
      <c r="E618" t="s">
        <v>1621</v>
      </c>
      <c r="F618" t="s">
        <v>2259</v>
      </c>
      <c r="G618" t="s">
        <v>2441</v>
      </c>
      <c r="H618" s="2" t="s">
        <v>2915</v>
      </c>
      <c r="I618">
        <v>99938362</v>
      </c>
    </row>
    <row r="619" spans="1:9">
      <c r="A619" t="s">
        <v>1424</v>
      </c>
      <c r="B619" t="s">
        <v>623</v>
      </c>
      <c r="C619" t="s">
        <v>1614</v>
      </c>
      <c r="D619">
        <v>23</v>
      </c>
      <c r="E619" t="s">
        <v>1617</v>
      </c>
      <c r="F619" t="s">
        <v>2260</v>
      </c>
      <c r="G619" t="s">
        <v>2444</v>
      </c>
      <c r="H619" s="2" t="s">
        <v>2916</v>
      </c>
      <c r="I619">
        <v>53043869</v>
      </c>
    </row>
    <row r="620" spans="1:9">
      <c r="A620" t="s">
        <v>1425</v>
      </c>
      <c r="B620" t="s">
        <v>624</v>
      </c>
      <c r="C620" t="s">
        <v>1614</v>
      </c>
      <c r="D620">
        <v>11</v>
      </c>
      <c r="E620" t="s">
        <v>1636</v>
      </c>
      <c r="F620" t="s">
        <v>2261</v>
      </c>
      <c r="G620" t="s">
        <v>2441</v>
      </c>
      <c r="H620" s="2" t="s">
        <v>2917</v>
      </c>
      <c r="I620">
        <v>35421148</v>
      </c>
    </row>
    <row r="621" spans="1:9">
      <c r="A621" t="s">
        <v>1426</v>
      </c>
      <c r="B621" t="s">
        <v>625</v>
      </c>
      <c r="C621" t="s">
        <v>1614</v>
      </c>
      <c r="D621">
        <v>0</v>
      </c>
      <c r="E621" t="s">
        <v>1618</v>
      </c>
      <c r="F621" t="s">
        <v>2262</v>
      </c>
      <c r="G621" t="s">
        <v>2442</v>
      </c>
      <c r="I621">
        <v>56639508</v>
      </c>
    </row>
    <row r="622" spans="1:9">
      <c r="A622" t="s">
        <v>1427</v>
      </c>
      <c r="B622" t="s">
        <v>626</v>
      </c>
      <c r="C622" t="s">
        <v>1614</v>
      </c>
      <c r="D622">
        <v>33</v>
      </c>
      <c r="E622" t="s">
        <v>1630</v>
      </c>
      <c r="F622" t="s">
        <v>2263</v>
      </c>
      <c r="G622" t="s">
        <v>2442</v>
      </c>
      <c r="H622" s="2" t="s">
        <v>2503</v>
      </c>
      <c r="I622">
        <v>29189980</v>
      </c>
    </row>
    <row r="623" spans="1:9">
      <c r="A623" t="s">
        <v>1428</v>
      </c>
      <c r="B623" t="s">
        <v>627</v>
      </c>
      <c r="C623" t="s">
        <v>1614</v>
      </c>
      <c r="D623">
        <v>28</v>
      </c>
      <c r="E623" t="s">
        <v>1625</v>
      </c>
      <c r="F623" t="s">
        <v>2264</v>
      </c>
      <c r="G623" t="s">
        <v>2441</v>
      </c>
      <c r="H623" s="2" t="s">
        <v>2918</v>
      </c>
      <c r="I623">
        <v>43006883</v>
      </c>
    </row>
    <row r="624" spans="1:9">
      <c r="A624" t="s">
        <v>1429</v>
      </c>
      <c r="B624" t="s">
        <v>628</v>
      </c>
      <c r="C624" t="s">
        <v>1614</v>
      </c>
      <c r="D624">
        <v>30</v>
      </c>
      <c r="E624" t="s">
        <v>1620</v>
      </c>
      <c r="F624" t="s">
        <v>2265</v>
      </c>
      <c r="G624" t="s">
        <v>2444</v>
      </c>
      <c r="H624" s="2" t="s">
        <v>2919</v>
      </c>
      <c r="I624">
        <v>23079238</v>
      </c>
    </row>
    <row r="625" spans="1:9">
      <c r="A625" t="s">
        <v>1430</v>
      </c>
      <c r="B625" t="s">
        <v>629</v>
      </c>
      <c r="C625" t="s">
        <v>1614</v>
      </c>
      <c r="D625">
        <v>68</v>
      </c>
      <c r="E625" t="s">
        <v>1617</v>
      </c>
      <c r="F625" t="s">
        <v>2266</v>
      </c>
      <c r="G625" t="s">
        <v>2444</v>
      </c>
      <c r="H625" s="2" t="s">
        <v>2920</v>
      </c>
      <c r="I625">
        <v>85397779</v>
      </c>
    </row>
    <row r="626" spans="1:9">
      <c r="A626" t="s">
        <v>1431</v>
      </c>
      <c r="B626" t="s">
        <v>630</v>
      </c>
      <c r="C626" t="s">
        <v>1614</v>
      </c>
      <c r="D626">
        <v>0</v>
      </c>
      <c r="E626" t="s">
        <v>1635</v>
      </c>
      <c r="F626" t="s">
        <v>2267</v>
      </c>
      <c r="G626" t="s">
        <v>2442</v>
      </c>
      <c r="I626">
        <v>86735634</v>
      </c>
    </row>
    <row r="627" spans="1:9">
      <c r="A627" t="s">
        <v>1432</v>
      </c>
      <c r="B627" t="s">
        <v>631</v>
      </c>
      <c r="C627" t="s">
        <v>1614</v>
      </c>
      <c r="D627">
        <v>0</v>
      </c>
      <c r="E627" t="s">
        <v>1624</v>
      </c>
      <c r="F627" t="s">
        <v>2268</v>
      </c>
      <c r="G627" t="s">
        <v>2443</v>
      </c>
      <c r="I627">
        <v>33207493</v>
      </c>
    </row>
    <row r="628" spans="1:9">
      <c r="A628" t="s">
        <v>1433</v>
      </c>
      <c r="B628" t="s">
        <v>632</v>
      </c>
      <c r="C628" t="s">
        <v>1614</v>
      </c>
      <c r="D628">
        <v>48</v>
      </c>
      <c r="E628" t="s">
        <v>1639</v>
      </c>
      <c r="F628" t="s">
        <v>2269</v>
      </c>
      <c r="G628" t="s">
        <v>2444</v>
      </c>
      <c r="H628" s="2" t="s">
        <v>2921</v>
      </c>
      <c r="I628">
        <v>98658736</v>
      </c>
    </row>
    <row r="629" spans="1:9">
      <c r="A629" t="s">
        <v>1434</v>
      </c>
      <c r="B629" t="s">
        <v>633</v>
      </c>
      <c r="C629" t="s">
        <v>1614</v>
      </c>
      <c r="D629">
        <v>14</v>
      </c>
      <c r="E629" t="s">
        <v>1624</v>
      </c>
      <c r="F629" t="s">
        <v>2270</v>
      </c>
      <c r="G629" t="s">
        <v>2444</v>
      </c>
      <c r="H629" s="2" t="s">
        <v>2922</v>
      </c>
      <c r="I629">
        <v>39971064</v>
      </c>
    </row>
    <row r="630" spans="1:9">
      <c r="A630" t="s">
        <v>1435</v>
      </c>
      <c r="B630" t="s">
        <v>634</v>
      </c>
      <c r="C630" t="s">
        <v>1614</v>
      </c>
      <c r="D630">
        <v>70</v>
      </c>
      <c r="E630" t="s">
        <v>1630</v>
      </c>
      <c r="F630" t="s">
        <v>2271</v>
      </c>
      <c r="G630" t="s">
        <v>2444</v>
      </c>
      <c r="H630" s="2" t="s">
        <v>2923</v>
      </c>
      <c r="I630">
        <v>83656022</v>
      </c>
    </row>
    <row r="631" spans="1:9">
      <c r="A631" t="s">
        <v>1436</v>
      </c>
      <c r="B631" t="s">
        <v>635</v>
      </c>
      <c r="C631" t="s">
        <v>1614</v>
      </c>
      <c r="D631">
        <v>23</v>
      </c>
      <c r="E631" t="s">
        <v>1620</v>
      </c>
      <c r="F631" t="s">
        <v>2272</v>
      </c>
      <c r="G631" t="s">
        <v>2441</v>
      </c>
      <c r="H631" s="2" t="s">
        <v>2924</v>
      </c>
      <c r="I631">
        <v>13292649</v>
      </c>
    </row>
    <row r="632" spans="1:9">
      <c r="A632" t="s">
        <v>1437</v>
      </c>
      <c r="B632" t="s">
        <v>636</v>
      </c>
      <c r="C632" t="s">
        <v>1614</v>
      </c>
      <c r="D632">
        <v>39</v>
      </c>
      <c r="E632" t="s">
        <v>1622</v>
      </c>
      <c r="F632" t="s">
        <v>2273</v>
      </c>
      <c r="G632" t="s">
        <v>2441</v>
      </c>
      <c r="H632" s="2" t="s">
        <v>2925</v>
      </c>
      <c r="I632">
        <v>71917735</v>
      </c>
    </row>
    <row r="633" spans="1:9">
      <c r="A633" t="s">
        <v>1438</v>
      </c>
      <c r="B633" t="s">
        <v>637</v>
      </c>
      <c r="C633" t="s">
        <v>1614</v>
      </c>
      <c r="D633">
        <v>30</v>
      </c>
      <c r="E633" t="s">
        <v>1642</v>
      </c>
      <c r="F633" t="s">
        <v>2274</v>
      </c>
      <c r="G633" t="s">
        <v>2441</v>
      </c>
      <c r="H633" s="2" t="s">
        <v>2926</v>
      </c>
      <c r="I633">
        <v>41651440</v>
      </c>
    </row>
    <row r="634" spans="1:9">
      <c r="A634" t="s">
        <v>1439</v>
      </c>
      <c r="B634" t="s">
        <v>638</v>
      </c>
      <c r="C634" t="s">
        <v>1614</v>
      </c>
      <c r="D634">
        <v>16</v>
      </c>
      <c r="E634" t="s">
        <v>1616</v>
      </c>
      <c r="F634" t="s">
        <v>2275</v>
      </c>
      <c r="G634" t="s">
        <v>2441</v>
      </c>
      <c r="H634" s="2" t="s">
        <v>2927</v>
      </c>
      <c r="I634">
        <v>94577733</v>
      </c>
    </row>
    <row r="635" spans="1:9">
      <c r="A635" t="s">
        <v>1440</v>
      </c>
      <c r="B635" t="s">
        <v>639</v>
      </c>
      <c r="C635" t="s">
        <v>1614</v>
      </c>
      <c r="D635">
        <v>70</v>
      </c>
      <c r="E635" t="s">
        <v>1627</v>
      </c>
      <c r="F635" t="s">
        <v>2276</v>
      </c>
      <c r="G635" t="s">
        <v>2442</v>
      </c>
      <c r="H635" s="2" t="s">
        <v>2928</v>
      </c>
      <c r="I635">
        <v>50398125</v>
      </c>
    </row>
    <row r="636" spans="1:9">
      <c r="A636" t="s">
        <v>1441</v>
      </c>
      <c r="B636" t="s">
        <v>640</v>
      </c>
      <c r="C636" t="s">
        <v>1614</v>
      </c>
      <c r="D636">
        <v>32</v>
      </c>
      <c r="E636" t="s">
        <v>1619</v>
      </c>
      <c r="F636" t="s">
        <v>2277</v>
      </c>
      <c r="G636" t="s">
        <v>2441</v>
      </c>
      <c r="H636" s="2" t="s">
        <v>2490</v>
      </c>
      <c r="I636">
        <v>27855292</v>
      </c>
    </row>
    <row r="637" spans="1:9">
      <c r="A637" t="s">
        <v>1442</v>
      </c>
      <c r="B637" t="s">
        <v>641</v>
      </c>
      <c r="C637" t="s">
        <v>1614</v>
      </c>
      <c r="D637">
        <v>44</v>
      </c>
      <c r="E637" t="s">
        <v>1642</v>
      </c>
      <c r="F637" t="s">
        <v>2278</v>
      </c>
      <c r="G637" t="s">
        <v>2442</v>
      </c>
      <c r="H637" s="2" t="s">
        <v>2929</v>
      </c>
      <c r="I637">
        <v>97053359</v>
      </c>
    </row>
    <row r="638" spans="1:9">
      <c r="A638" t="s">
        <v>1443</v>
      </c>
      <c r="B638" t="s">
        <v>642</v>
      </c>
      <c r="C638" t="s">
        <v>1614</v>
      </c>
      <c r="D638">
        <v>0</v>
      </c>
      <c r="E638" t="s">
        <v>1625</v>
      </c>
      <c r="F638" t="s">
        <v>2279</v>
      </c>
      <c r="G638" t="s">
        <v>2441</v>
      </c>
      <c r="I638">
        <v>37716149</v>
      </c>
    </row>
    <row r="639" spans="1:9">
      <c r="A639" t="s">
        <v>1444</v>
      </c>
      <c r="B639" t="s">
        <v>643</v>
      </c>
      <c r="C639" t="s">
        <v>1614</v>
      </c>
      <c r="D639">
        <v>65</v>
      </c>
      <c r="E639" t="s">
        <v>1620</v>
      </c>
      <c r="F639" t="s">
        <v>2280</v>
      </c>
      <c r="G639" t="s">
        <v>2441</v>
      </c>
      <c r="H639" s="2" t="s">
        <v>2930</v>
      </c>
      <c r="I639">
        <v>7220534</v>
      </c>
    </row>
    <row r="640" spans="1:9">
      <c r="A640" t="s">
        <v>1445</v>
      </c>
      <c r="B640" t="s">
        <v>644</v>
      </c>
      <c r="C640" t="s">
        <v>1614</v>
      </c>
      <c r="D640">
        <v>59</v>
      </c>
      <c r="E640" t="s">
        <v>1633</v>
      </c>
      <c r="F640" t="s">
        <v>2281</v>
      </c>
      <c r="G640" t="s">
        <v>2442</v>
      </c>
      <c r="H640" s="2" t="s">
        <v>2931</v>
      </c>
      <c r="I640">
        <v>92603273</v>
      </c>
    </row>
    <row r="641" spans="1:9">
      <c r="A641" t="s">
        <v>1446</v>
      </c>
      <c r="B641" t="s">
        <v>645</v>
      </c>
      <c r="C641" t="s">
        <v>1614</v>
      </c>
      <c r="D641">
        <v>45</v>
      </c>
      <c r="E641" t="s">
        <v>1637</v>
      </c>
      <c r="F641" t="s">
        <v>2282</v>
      </c>
      <c r="G641" t="s">
        <v>2444</v>
      </c>
      <c r="H641" s="2" t="s">
        <v>2932</v>
      </c>
      <c r="I641">
        <v>87772318</v>
      </c>
    </row>
    <row r="642" spans="1:9">
      <c r="A642" t="s">
        <v>1447</v>
      </c>
      <c r="B642" t="s">
        <v>646</v>
      </c>
      <c r="C642" t="s">
        <v>1614</v>
      </c>
      <c r="D642">
        <v>70</v>
      </c>
      <c r="E642" t="s">
        <v>1631</v>
      </c>
      <c r="F642" t="s">
        <v>2283</v>
      </c>
      <c r="G642" t="s">
        <v>2441</v>
      </c>
      <c r="H642" s="2" t="s">
        <v>2532</v>
      </c>
      <c r="I642">
        <v>27787383</v>
      </c>
    </row>
    <row r="643" spans="1:9">
      <c r="A643" t="s">
        <v>1448</v>
      </c>
      <c r="B643" t="s">
        <v>647</v>
      </c>
      <c r="C643" t="s">
        <v>1614</v>
      </c>
      <c r="D643">
        <v>32</v>
      </c>
      <c r="E643" t="s">
        <v>1630</v>
      </c>
      <c r="F643" t="s">
        <v>2284</v>
      </c>
      <c r="G643" t="s">
        <v>2443</v>
      </c>
      <c r="H643" s="2" t="s">
        <v>2933</v>
      </c>
      <c r="I643">
        <v>22722380</v>
      </c>
    </row>
    <row r="644" spans="1:9">
      <c r="A644" t="s">
        <v>1449</v>
      </c>
      <c r="B644" t="s">
        <v>648</v>
      </c>
      <c r="C644" t="s">
        <v>1614</v>
      </c>
      <c r="D644">
        <v>27</v>
      </c>
      <c r="E644" t="s">
        <v>1643</v>
      </c>
      <c r="F644" t="s">
        <v>2285</v>
      </c>
      <c r="G644" t="s">
        <v>2442</v>
      </c>
      <c r="H644" s="2" t="s">
        <v>2468</v>
      </c>
      <c r="I644">
        <v>61363926</v>
      </c>
    </row>
    <row r="645" spans="1:9">
      <c r="A645" t="s">
        <v>1450</v>
      </c>
      <c r="B645" t="s">
        <v>649</v>
      </c>
      <c r="C645" t="s">
        <v>1614</v>
      </c>
      <c r="D645">
        <v>60</v>
      </c>
      <c r="E645" t="s">
        <v>1620</v>
      </c>
      <c r="F645" t="s">
        <v>2286</v>
      </c>
      <c r="G645" t="s">
        <v>2443</v>
      </c>
      <c r="H645" s="2" t="s">
        <v>2934</v>
      </c>
      <c r="I645">
        <v>94681447</v>
      </c>
    </row>
    <row r="646" spans="1:9">
      <c r="A646" t="s">
        <v>1451</v>
      </c>
      <c r="B646" t="s">
        <v>650</v>
      </c>
      <c r="C646" t="s">
        <v>1614</v>
      </c>
      <c r="D646">
        <v>30</v>
      </c>
      <c r="E646" t="s">
        <v>1632</v>
      </c>
      <c r="F646" t="s">
        <v>2287</v>
      </c>
      <c r="G646" t="s">
        <v>2444</v>
      </c>
      <c r="H646" s="2" t="s">
        <v>2527</v>
      </c>
      <c r="I646">
        <v>22311458</v>
      </c>
    </row>
    <row r="647" spans="1:9">
      <c r="A647" t="s">
        <v>1452</v>
      </c>
      <c r="B647" t="s">
        <v>651</v>
      </c>
      <c r="C647" t="s">
        <v>1614</v>
      </c>
      <c r="D647">
        <v>61</v>
      </c>
      <c r="E647" t="s">
        <v>1618</v>
      </c>
      <c r="F647" t="s">
        <v>2288</v>
      </c>
      <c r="G647" t="s">
        <v>2442</v>
      </c>
      <c r="H647" s="2" t="s">
        <v>2935</v>
      </c>
      <c r="I647">
        <v>39820176</v>
      </c>
    </row>
    <row r="648" spans="1:9">
      <c r="A648" t="s">
        <v>1453</v>
      </c>
      <c r="B648" t="s">
        <v>652</v>
      </c>
      <c r="C648" t="s">
        <v>1614</v>
      </c>
      <c r="D648">
        <v>60</v>
      </c>
      <c r="E648" t="s">
        <v>1637</v>
      </c>
      <c r="F648" t="s">
        <v>2289</v>
      </c>
      <c r="G648" t="s">
        <v>2441</v>
      </c>
      <c r="H648" s="2" t="s">
        <v>2936</v>
      </c>
      <c r="I648">
        <v>1822810</v>
      </c>
    </row>
    <row r="649" spans="1:9">
      <c r="A649" t="s">
        <v>1454</v>
      </c>
      <c r="B649" t="s">
        <v>653</v>
      </c>
      <c r="C649" t="s">
        <v>1614</v>
      </c>
      <c r="D649">
        <v>19</v>
      </c>
      <c r="E649" t="s">
        <v>1641</v>
      </c>
      <c r="F649" t="s">
        <v>2290</v>
      </c>
      <c r="G649" t="s">
        <v>2444</v>
      </c>
      <c r="H649" s="2" t="s">
        <v>2937</v>
      </c>
      <c r="I649">
        <v>35958707</v>
      </c>
    </row>
    <row r="650" spans="1:9">
      <c r="A650" t="s">
        <v>1455</v>
      </c>
      <c r="B650" t="s">
        <v>654</v>
      </c>
      <c r="C650" t="s">
        <v>1614</v>
      </c>
      <c r="D650">
        <v>9</v>
      </c>
      <c r="E650" t="s">
        <v>1644</v>
      </c>
      <c r="F650" t="s">
        <v>2291</v>
      </c>
      <c r="G650" t="s">
        <v>2443</v>
      </c>
      <c r="H650" s="2" t="s">
        <v>2938</v>
      </c>
      <c r="I650">
        <v>32452659</v>
      </c>
    </row>
    <row r="651" spans="1:9">
      <c r="A651" t="s">
        <v>1456</v>
      </c>
      <c r="B651" t="s">
        <v>655</v>
      </c>
      <c r="C651" t="s">
        <v>1614</v>
      </c>
      <c r="D651">
        <v>28</v>
      </c>
      <c r="E651" t="s">
        <v>1619</v>
      </c>
      <c r="F651" t="s">
        <v>2292</v>
      </c>
      <c r="G651" t="s">
        <v>2444</v>
      </c>
      <c r="H651" s="2" t="s">
        <v>2939</v>
      </c>
      <c r="I651">
        <v>92474756</v>
      </c>
    </row>
    <row r="652" spans="1:9">
      <c r="A652" t="s">
        <v>1457</v>
      </c>
      <c r="B652" t="s">
        <v>656</v>
      </c>
      <c r="C652" t="s">
        <v>1614</v>
      </c>
      <c r="D652">
        <v>19</v>
      </c>
      <c r="E652" t="s">
        <v>1623</v>
      </c>
      <c r="F652" t="s">
        <v>2293</v>
      </c>
      <c r="G652" t="s">
        <v>2442</v>
      </c>
      <c r="H652" s="2" t="s">
        <v>2940</v>
      </c>
      <c r="I652">
        <v>47587247</v>
      </c>
    </row>
    <row r="653" spans="1:9">
      <c r="A653" t="s">
        <v>1458</v>
      </c>
      <c r="B653" t="s">
        <v>657</v>
      </c>
      <c r="C653" t="s">
        <v>1614</v>
      </c>
      <c r="D653">
        <v>60</v>
      </c>
      <c r="E653" t="s">
        <v>1631</v>
      </c>
      <c r="F653" t="s">
        <v>2294</v>
      </c>
      <c r="G653" t="s">
        <v>2444</v>
      </c>
      <c r="H653" s="2" t="s">
        <v>2941</v>
      </c>
      <c r="I653">
        <v>21619984</v>
      </c>
    </row>
    <row r="654" spans="1:9">
      <c r="A654" t="s">
        <v>1459</v>
      </c>
      <c r="B654" t="s">
        <v>658</v>
      </c>
      <c r="C654" t="s">
        <v>1614</v>
      </c>
      <c r="D654">
        <v>50</v>
      </c>
      <c r="E654" t="s">
        <v>1623</v>
      </c>
      <c r="F654" t="s">
        <v>2295</v>
      </c>
      <c r="G654" t="s">
        <v>2442</v>
      </c>
      <c r="H654" s="2" t="s">
        <v>2942</v>
      </c>
      <c r="I654">
        <v>3581223</v>
      </c>
    </row>
    <row r="655" spans="1:9">
      <c r="A655" t="s">
        <v>1460</v>
      </c>
      <c r="B655" t="s">
        <v>659</v>
      </c>
      <c r="C655" t="s">
        <v>1614</v>
      </c>
      <c r="D655">
        <v>10</v>
      </c>
      <c r="E655" t="s">
        <v>1625</v>
      </c>
      <c r="F655" t="s">
        <v>2296</v>
      </c>
      <c r="G655" t="s">
        <v>2441</v>
      </c>
      <c r="H655" s="2" t="s">
        <v>2943</v>
      </c>
      <c r="I655">
        <v>42783928</v>
      </c>
    </row>
    <row r="656" spans="1:9">
      <c r="A656" t="s">
        <v>1461</v>
      </c>
      <c r="B656" t="s">
        <v>660</v>
      </c>
      <c r="C656" t="s">
        <v>1614</v>
      </c>
      <c r="D656">
        <v>47</v>
      </c>
      <c r="E656" t="s">
        <v>1644</v>
      </c>
      <c r="F656" t="s">
        <v>2297</v>
      </c>
      <c r="G656" t="s">
        <v>2443</v>
      </c>
      <c r="H656" s="2" t="s">
        <v>2944</v>
      </c>
      <c r="I656">
        <v>88364843</v>
      </c>
    </row>
    <row r="657" spans="1:9">
      <c r="A657" t="s">
        <v>1462</v>
      </c>
      <c r="B657" t="s">
        <v>661</v>
      </c>
      <c r="C657" t="s">
        <v>1614</v>
      </c>
      <c r="D657">
        <v>34</v>
      </c>
      <c r="E657" t="s">
        <v>1644</v>
      </c>
      <c r="F657" t="s">
        <v>2298</v>
      </c>
      <c r="G657" t="s">
        <v>2441</v>
      </c>
      <c r="H657" s="2" t="s">
        <v>2945</v>
      </c>
      <c r="I657">
        <v>70085959</v>
      </c>
    </row>
    <row r="658" spans="1:9">
      <c r="A658" t="s">
        <v>1463</v>
      </c>
      <c r="B658" t="s">
        <v>662</v>
      </c>
      <c r="C658" t="s">
        <v>1614</v>
      </c>
      <c r="D658">
        <v>12</v>
      </c>
      <c r="E658" t="s">
        <v>1621</v>
      </c>
      <c r="F658" t="s">
        <v>2299</v>
      </c>
      <c r="G658" t="s">
        <v>2441</v>
      </c>
      <c r="H658" s="2" t="s">
        <v>2946</v>
      </c>
      <c r="I658">
        <v>71673576</v>
      </c>
    </row>
    <row r="659" spans="1:9">
      <c r="A659" t="s">
        <v>1464</v>
      </c>
      <c r="B659" t="s">
        <v>663</v>
      </c>
      <c r="C659" t="s">
        <v>1614</v>
      </c>
      <c r="D659">
        <v>46</v>
      </c>
      <c r="E659" t="s">
        <v>1642</v>
      </c>
      <c r="F659" t="s">
        <v>2300</v>
      </c>
      <c r="G659" t="s">
        <v>2444</v>
      </c>
      <c r="H659" s="2" t="s">
        <v>2947</v>
      </c>
      <c r="I659">
        <v>33299586</v>
      </c>
    </row>
    <row r="660" spans="1:9">
      <c r="A660" t="s">
        <v>1465</v>
      </c>
      <c r="B660" t="s">
        <v>664</v>
      </c>
      <c r="C660" t="s">
        <v>1614</v>
      </c>
      <c r="D660">
        <v>62</v>
      </c>
      <c r="E660" t="s">
        <v>1626</v>
      </c>
      <c r="F660" t="s">
        <v>2301</v>
      </c>
      <c r="G660" t="s">
        <v>2441</v>
      </c>
      <c r="H660" s="2" t="s">
        <v>2948</v>
      </c>
      <c r="I660">
        <v>2719047</v>
      </c>
    </row>
    <row r="661" spans="1:9">
      <c r="A661" t="s">
        <v>1466</v>
      </c>
      <c r="B661" t="s">
        <v>665</v>
      </c>
      <c r="C661" t="s">
        <v>1614</v>
      </c>
      <c r="D661">
        <v>50</v>
      </c>
      <c r="E661" t="s">
        <v>1619</v>
      </c>
      <c r="F661" t="s">
        <v>2302</v>
      </c>
      <c r="G661" t="s">
        <v>2444</v>
      </c>
      <c r="H661" s="2" t="s">
        <v>2949</v>
      </c>
      <c r="I661">
        <v>63881202</v>
      </c>
    </row>
    <row r="662" spans="1:9">
      <c r="A662" t="s">
        <v>1467</v>
      </c>
      <c r="B662" t="s">
        <v>666</v>
      </c>
      <c r="C662" t="s">
        <v>1614</v>
      </c>
      <c r="D662">
        <v>0</v>
      </c>
      <c r="E662" t="s">
        <v>1638</v>
      </c>
      <c r="F662" t="s">
        <v>2303</v>
      </c>
      <c r="G662" t="s">
        <v>2441</v>
      </c>
      <c r="I662">
        <v>79176514</v>
      </c>
    </row>
    <row r="663" spans="1:9">
      <c r="A663" t="s">
        <v>1468</v>
      </c>
      <c r="B663" t="s">
        <v>667</v>
      </c>
      <c r="C663" t="s">
        <v>1614</v>
      </c>
      <c r="D663">
        <v>50</v>
      </c>
      <c r="E663" t="s">
        <v>1632</v>
      </c>
      <c r="F663" t="s">
        <v>2304</v>
      </c>
      <c r="G663" t="s">
        <v>2441</v>
      </c>
      <c r="H663" s="2" t="s">
        <v>2950</v>
      </c>
      <c r="I663">
        <v>26466974</v>
      </c>
    </row>
    <row r="664" spans="1:9">
      <c r="A664" t="s">
        <v>1469</v>
      </c>
      <c r="B664" t="s">
        <v>668</v>
      </c>
      <c r="C664" t="s">
        <v>1614</v>
      </c>
      <c r="D664">
        <v>60</v>
      </c>
      <c r="E664" t="s">
        <v>1642</v>
      </c>
      <c r="F664" t="s">
        <v>2305</v>
      </c>
      <c r="G664" t="s">
        <v>2441</v>
      </c>
      <c r="H664" s="2" t="s">
        <v>2951</v>
      </c>
      <c r="I664">
        <v>67679733</v>
      </c>
    </row>
    <row r="665" spans="1:9">
      <c r="A665" t="s">
        <v>1470</v>
      </c>
      <c r="B665" t="s">
        <v>669</v>
      </c>
      <c r="C665" t="s">
        <v>1614</v>
      </c>
      <c r="D665">
        <v>43</v>
      </c>
      <c r="E665" t="s">
        <v>1633</v>
      </c>
      <c r="F665" t="s">
        <v>2306</v>
      </c>
      <c r="G665" t="s">
        <v>2441</v>
      </c>
      <c r="H665" s="2" t="s">
        <v>2952</v>
      </c>
      <c r="I665">
        <v>4405298</v>
      </c>
    </row>
    <row r="666" spans="1:9">
      <c r="A666" t="s">
        <v>1471</v>
      </c>
      <c r="B666" t="s">
        <v>670</v>
      </c>
      <c r="C666" t="s">
        <v>1614</v>
      </c>
      <c r="D666">
        <v>13</v>
      </c>
      <c r="E666" t="s">
        <v>1639</v>
      </c>
      <c r="F666" t="s">
        <v>2307</v>
      </c>
      <c r="G666" t="s">
        <v>2444</v>
      </c>
      <c r="H666" s="2" t="s">
        <v>2953</v>
      </c>
      <c r="I666">
        <v>23179889</v>
      </c>
    </row>
    <row r="667" spans="1:9">
      <c r="A667" t="s">
        <v>1472</v>
      </c>
      <c r="B667" t="s">
        <v>671</v>
      </c>
      <c r="C667" t="s">
        <v>1614</v>
      </c>
      <c r="D667">
        <v>55</v>
      </c>
      <c r="E667" t="s">
        <v>1622</v>
      </c>
      <c r="F667" t="s">
        <v>2308</v>
      </c>
      <c r="G667" t="s">
        <v>2441</v>
      </c>
      <c r="H667" s="2" t="s">
        <v>2954</v>
      </c>
      <c r="I667">
        <v>92712180</v>
      </c>
    </row>
    <row r="668" spans="1:9">
      <c r="A668" t="s">
        <v>1473</v>
      </c>
      <c r="B668" t="s">
        <v>672</v>
      </c>
      <c r="C668" t="s">
        <v>1614</v>
      </c>
      <c r="D668">
        <v>44</v>
      </c>
      <c r="E668" t="s">
        <v>1617</v>
      </c>
      <c r="F668" t="s">
        <v>2309</v>
      </c>
      <c r="G668" t="s">
        <v>2444</v>
      </c>
      <c r="H668" s="2" t="s">
        <v>2955</v>
      </c>
      <c r="I668">
        <v>63726158</v>
      </c>
    </row>
    <row r="669" spans="1:9">
      <c r="A669" t="s">
        <v>1474</v>
      </c>
      <c r="B669" t="s">
        <v>673</v>
      </c>
      <c r="C669" t="s">
        <v>1614</v>
      </c>
      <c r="D669">
        <v>26</v>
      </c>
      <c r="E669" t="s">
        <v>1615</v>
      </c>
      <c r="F669" t="s">
        <v>2310</v>
      </c>
      <c r="G669" t="s">
        <v>2441</v>
      </c>
      <c r="H669" s="2" t="s">
        <v>2956</v>
      </c>
      <c r="I669">
        <v>27102619</v>
      </c>
    </row>
    <row r="670" spans="1:9">
      <c r="A670" t="s">
        <v>1475</v>
      </c>
      <c r="B670" t="s">
        <v>674</v>
      </c>
      <c r="C670" t="s">
        <v>1614</v>
      </c>
      <c r="D670">
        <v>6</v>
      </c>
      <c r="E670" t="s">
        <v>1640</v>
      </c>
      <c r="F670" t="s">
        <v>2311</v>
      </c>
      <c r="G670" t="s">
        <v>2444</v>
      </c>
      <c r="H670" s="2" t="s">
        <v>2957</v>
      </c>
      <c r="I670">
        <v>80258868</v>
      </c>
    </row>
    <row r="671" spans="1:9">
      <c r="A671" t="s">
        <v>1476</v>
      </c>
      <c r="B671" t="s">
        <v>675</v>
      </c>
      <c r="C671" t="s">
        <v>1614</v>
      </c>
      <c r="D671">
        <v>20</v>
      </c>
      <c r="E671" t="s">
        <v>1626</v>
      </c>
      <c r="F671" t="s">
        <v>2312</v>
      </c>
      <c r="G671" t="s">
        <v>2443</v>
      </c>
      <c r="H671" s="2" t="s">
        <v>2958</v>
      </c>
      <c r="I671">
        <v>40694956</v>
      </c>
    </row>
    <row r="672" spans="1:9">
      <c r="A672" t="s">
        <v>1477</v>
      </c>
      <c r="B672" t="s">
        <v>676</v>
      </c>
      <c r="C672" t="s">
        <v>1614</v>
      </c>
      <c r="D672">
        <v>0</v>
      </c>
      <c r="E672" t="s">
        <v>1620</v>
      </c>
      <c r="F672" t="s">
        <v>2313</v>
      </c>
      <c r="G672" t="s">
        <v>2441</v>
      </c>
      <c r="I672">
        <v>25690632</v>
      </c>
    </row>
    <row r="673" spans="1:9">
      <c r="A673" t="s">
        <v>1478</v>
      </c>
      <c r="B673" t="s">
        <v>677</v>
      </c>
      <c r="C673" t="s">
        <v>1614</v>
      </c>
      <c r="D673">
        <v>11</v>
      </c>
      <c r="E673" t="s">
        <v>1628</v>
      </c>
      <c r="F673" t="s">
        <v>2314</v>
      </c>
      <c r="G673" t="s">
        <v>2443</v>
      </c>
      <c r="H673" s="2" t="s">
        <v>2959</v>
      </c>
      <c r="I673">
        <v>11172978</v>
      </c>
    </row>
    <row r="674" spans="1:9">
      <c r="A674" t="s">
        <v>1479</v>
      </c>
      <c r="B674" t="s">
        <v>678</v>
      </c>
      <c r="C674" t="s">
        <v>1614</v>
      </c>
      <c r="D674">
        <v>7</v>
      </c>
      <c r="E674" t="s">
        <v>1643</v>
      </c>
      <c r="F674" t="s">
        <v>2315</v>
      </c>
      <c r="G674" t="s">
        <v>2442</v>
      </c>
      <c r="H674" s="2" t="s">
        <v>2960</v>
      </c>
      <c r="I674">
        <v>30510376</v>
      </c>
    </row>
    <row r="675" spans="1:9">
      <c r="A675" t="s">
        <v>1480</v>
      </c>
      <c r="B675" t="s">
        <v>679</v>
      </c>
      <c r="C675" t="s">
        <v>1614</v>
      </c>
      <c r="D675">
        <v>32</v>
      </c>
      <c r="E675" t="s">
        <v>1626</v>
      </c>
      <c r="F675" t="s">
        <v>2316</v>
      </c>
      <c r="G675" t="s">
        <v>2443</v>
      </c>
      <c r="H675" s="2" t="s">
        <v>2961</v>
      </c>
      <c r="I675">
        <v>35878060</v>
      </c>
    </row>
    <row r="676" spans="1:9">
      <c r="A676" t="s">
        <v>1481</v>
      </c>
      <c r="B676" t="s">
        <v>680</v>
      </c>
      <c r="C676" t="s">
        <v>1614</v>
      </c>
      <c r="D676">
        <v>31</v>
      </c>
      <c r="E676" t="s">
        <v>1634</v>
      </c>
      <c r="F676" t="s">
        <v>2317</v>
      </c>
      <c r="G676" t="s">
        <v>2443</v>
      </c>
      <c r="H676" s="2" t="s">
        <v>2962</v>
      </c>
      <c r="I676">
        <v>28865090</v>
      </c>
    </row>
    <row r="677" spans="1:9">
      <c r="A677" t="s">
        <v>1482</v>
      </c>
      <c r="B677" t="s">
        <v>681</v>
      </c>
      <c r="C677" t="s">
        <v>1614</v>
      </c>
      <c r="D677">
        <v>57</v>
      </c>
      <c r="E677" t="s">
        <v>1626</v>
      </c>
      <c r="F677" t="s">
        <v>2318</v>
      </c>
      <c r="G677" t="s">
        <v>2441</v>
      </c>
      <c r="H677" s="2" t="s">
        <v>2963</v>
      </c>
      <c r="I677">
        <v>65737057</v>
      </c>
    </row>
    <row r="678" spans="1:9">
      <c r="A678" t="s">
        <v>1483</v>
      </c>
      <c r="B678" t="s">
        <v>682</v>
      </c>
      <c r="C678" t="s">
        <v>1614</v>
      </c>
      <c r="D678">
        <v>41</v>
      </c>
      <c r="E678" t="s">
        <v>1631</v>
      </c>
      <c r="F678" t="s">
        <v>2319</v>
      </c>
      <c r="G678" t="s">
        <v>2441</v>
      </c>
      <c r="H678" s="2" t="s">
        <v>2621</v>
      </c>
      <c r="I678">
        <v>27960051</v>
      </c>
    </row>
    <row r="679" spans="1:9">
      <c r="A679" t="s">
        <v>1484</v>
      </c>
      <c r="B679" t="s">
        <v>683</v>
      </c>
      <c r="C679" t="s">
        <v>1614</v>
      </c>
      <c r="D679">
        <v>20</v>
      </c>
      <c r="E679" t="s">
        <v>1631</v>
      </c>
      <c r="F679" t="s">
        <v>2320</v>
      </c>
      <c r="G679" t="s">
        <v>2441</v>
      </c>
      <c r="H679" s="2" t="s">
        <v>2964</v>
      </c>
      <c r="I679">
        <v>97019682</v>
      </c>
    </row>
    <row r="680" spans="1:9">
      <c r="A680" t="s">
        <v>1485</v>
      </c>
      <c r="B680" t="s">
        <v>684</v>
      </c>
      <c r="C680" t="s">
        <v>1614</v>
      </c>
      <c r="D680">
        <v>24</v>
      </c>
      <c r="E680" t="s">
        <v>1637</v>
      </c>
      <c r="F680" t="s">
        <v>2321</v>
      </c>
      <c r="G680" t="s">
        <v>2442</v>
      </c>
      <c r="H680" s="2" t="s">
        <v>2965</v>
      </c>
      <c r="I680">
        <v>94468352</v>
      </c>
    </row>
    <row r="681" spans="1:9">
      <c r="A681" t="s">
        <v>1486</v>
      </c>
      <c r="B681" t="s">
        <v>685</v>
      </c>
      <c r="C681" t="s">
        <v>1614</v>
      </c>
      <c r="D681">
        <v>54</v>
      </c>
      <c r="E681" t="s">
        <v>1626</v>
      </c>
      <c r="F681" t="s">
        <v>2322</v>
      </c>
      <c r="G681" t="s">
        <v>2442</v>
      </c>
      <c r="H681" s="2" t="s">
        <v>2966</v>
      </c>
      <c r="I681">
        <v>98971943</v>
      </c>
    </row>
    <row r="682" spans="1:9">
      <c r="A682" t="s">
        <v>1487</v>
      </c>
      <c r="B682" t="s">
        <v>686</v>
      </c>
      <c r="C682" t="s">
        <v>1614</v>
      </c>
      <c r="D682">
        <v>53</v>
      </c>
      <c r="E682" t="s">
        <v>1616</v>
      </c>
      <c r="F682" t="s">
        <v>2323</v>
      </c>
      <c r="G682" t="s">
        <v>2441</v>
      </c>
      <c r="H682" s="2" t="s">
        <v>2967</v>
      </c>
      <c r="I682">
        <v>80322933</v>
      </c>
    </row>
    <row r="683" spans="1:9">
      <c r="A683" t="s">
        <v>1488</v>
      </c>
      <c r="B683" t="s">
        <v>687</v>
      </c>
      <c r="C683" t="s">
        <v>1614</v>
      </c>
      <c r="D683">
        <v>33</v>
      </c>
      <c r="E683" t="s">
        <v>1630</v>
      </c>
      <c r="F683" t="s">
        <v>2324</v>
      </c>
      <c r="G683" t="s">
        <v>2441</v>
      </c>
      <c r="H683" s="2" t="s">
        <v>2968</v>
      </c>
      <c r="I683">
        <v>24502776</v>
      </c>
    </row>
    <row r="684" spans="1:9">
      <c r="A684" t="s">
        <v>1489</v>
      </c>
      <c r="B684" t="s">
        <v>688</v>
      </c>
      <c r="C684" t="s">
        <v>1614</v>
      </c>
      <c r="D684">
        <v>60</v>
      </c>
      <c r="E684" t="s">
        <v>1626</v>
      </c>
      <c r="F684" t="s">
        <v>2325</v>
      </c>
      <c r="G684" t="s">
        <v>2441</v>
      </c>
      <c r="H684" s="2" t="s">
        <v>2969</v>
      </c>
      <c r="I684">
        <v>71575547</v>
      </c>
    </row>
    <row r="685" spans="1:9">
      <c r="A685" t="s">
        <v>1490</v>
      </c>
      <c r="B685" t="s">
        <v>689</v>
      </c>
      <c r="C685" t="s">
        <v>1614</v>
      </c>
      <c r="D685">
        <v>56</v>
      </c>
      <c r="E685" t="s">
        <v>1627</v>
      </c>
      <c r="F685" t="s">
        <v>2326</v>
      </c>
      <c r="G685" t="s">
        <v>2443</v>
      </c>
      <c r="H685" s="2" t="s">
        <v>2970</v>
      </c>
      <c r="I685">
        <v>27000250</v>
      </c>
    </row>
    <row r="686" spans="1:9">
      <c r="A686" t="s">
        <v>1491</v>
      </c>
      <c r="B686" t="s">
        <v>690</v>
      </c>
      <c r="C686" t="s">
        <v>1614</v>
      </c>
      <c r="D686">
        <v>58</v>
      </c>
      <c r="E686" t="s">
        <v>1636</v>
      </c>
      <c r="F686" t="s">
        <v>2327</v>
      </c>
      <c r="G686" t="s">
        <v>2441</v>
      </c>
      <c r="H686" s="2" t="s">
        <v>2971</v>
      </c>
      <c r="I686">
        <v>30584395</v>
      </c>
    </row>
    <row r="687" spans="1:9">
      <c r="A687" t="s">
        <v>1492</v>
      </c>
      <c r="B687" t="s">
        <v>691</v>
      </c>
      <c r="C687" t="s">
        <v>1614</v>
      </c>
      <c r="D687">
        <v>43</v>
      </c>
      <c r="E687" t="s">
        <v>1635</v>
      </c>
      <c r="F687" t="s">
        <v>2328</v>
      </c>
      <c r="G687" t="s">
        <v>2441</v>
      </c>
      <c r="H687" s="2" t="s">
        <v>2532</v>
      </c>
      <c r="I687">
        <v>143740</v>
      </c>
    </row>
    <row r="688" spans="1:9">
      <c r="A688" t="s">
        <v>1493</v>
      </c>
      <c r="B688" t="s">
        <v>692</v>
      </c>
      <c r="C688" t="s">
        <v>1614</v>
      </c>
      <c r="D688">
        <v>32</v>
      </c>
      <c r="E688" t="s">
        <v>1638</v>
      </c>
      <c r="F688" t="s">
        <v>2329</v>
      </c>
      <c r="G688" t="s">
        <v>2441</v>
      </c>
      <c r="H688" s="2" t="s">
        <v>2972</v>
      </c>
      <c r="I688">
        <v>96413567</v>
      </c>
    </row>
    <row r="689" spans="1:9">
      <c r="A689" t="s">
        <v>1494</v>
      </c>
      <c r="B689" t="s">
        <v>693</v>
      </c>
      <c r="C689" t="s">
        <v>1614</v>
      </c>
      <c r="D689">
        <v>30</v>
      </c>
      <c r="E689" t="s">
        <v>1644</v>
      </c>
      <c r="F689" t="s">
        <v>2330</v>
      </c>
      <c r="G689" t="s">
        <v>2441</v>
      </c>
      <c r="H689" s="2" t="s">
        <v>2973</v>
      </c>
      <c r="I689">
        <v>29454529</v>
      </c>
    </row>
    <row r="690" spans="1:9">
      <c r="A690" t="s">
        <v>1495</v>
      </c>
      <c r="B690" t="s">
        <v>694</v>
      </c>
      <c r="C690" t="s">
        <v>1614</v>
      </c>
      <c r="D690">
        <v>9</v>
      </c>
      <c r="E690" t="s">
        <v>1616</v>
      </c>
      <c r="F690" t="s">
        <v>2331</v>
      </c>
      <c r="G690" t="s">
        <v>2444</v>
      </c>
      <c r="H690" s="2" t="s">
        <v>2974</v>
      </c>
      <c r="I690">
        <v>15126386</v>
      </c>
    </row>
    <row r="691" spans="1:9">
      <c r="A691" t="s">
        <v>1496</v>
      </c>
      <c r="B691" t="s">
        <v>695</v>
      </c>
      <c r="C691" t="s">
        <v>1614</v>
      </c>
      <c r="D691">
        <v>27</v>
      </c>
      <c r="E691" t="s">
        <v>1638</v>
      </c>
      <c r="F691" t="s">
        <v>2332</v>
      </c>
      <c r="G691" t="s">
        <v>2442</v>
      </c>
      <c r="H691" s="2" t="s">
        <v>2654</v>
      </c>
      <c r="I691">
        <v>17005665</v>
      </c>
    </row>
    <row r="692" spans="1:9">
      <c r="A692" t="s">
        <v>1497</v>
      </c>
      <c r="B692" t="s">
        <v>696</v>
      </c>
      <c r="C692" t="s">
        <v>1614</v>
      </c>
      <c r="D692">
        <v>21</v>
      </c>
      <c r="E692" t="s">
        <v>1629</v>
      </c>
      <c r="F692" t="s">
        <v>2333</v>
      </c>
      <c r="G692" t="s">
        <v>2444</v>
      </c>
      <c r="H692" s="2" t="s">
        <v>2975</v>
      </c>
      <c r="I692">
        <v>58105810</v>
      </c>
    </row>
    <row r="693" spans="1:9">
      <c r="A693" t="s">
        <v>1498</v>
      </c>
      <c r="B693" t="s">
        <v>697</v>
      </c>
      <c r="C693" t="s">
        <v>1614</v>
      </c>
      <c r="D693">
        <v>52</v>
      </c>
      <c r="E693" t="s">
        <v>1642</v>
      </c>
      <c r="F693" t="s">
        <v>2334</v>
      </c>
      <c r="G693" t="s">
        <v>2444</v>
      </c>
      <c r="H693" s="2" t="s">
        <v>2976</v>
      </c>
      <c r="I693">
        <v>33708017</v>
      </c>
    </row>
    <row r="694" spans="1:9">
      <c r="A694" t="s">
        <v>1499</v>
      </c>
      <c r="B694" t="s">
        <v>698</v>
      </c>
      <c r="C694" t="s">
        <v>1614</v>
      </c>
      <c r="D694">
        <v>41</v>
      </c>
      <c r="E694" t="s">
        <v>1628</v>
      </c>
      <c r="F694" t="s">
        <v>2335</v>
      </c>
      <c r="G694" t="s">
        <v>2444</v>
      </c>
      <c r="H694" s="2" t="s">
        <v>2977</v>
      </c>
      <c r="I694">
        <v>82941902</v>
      </c>
    </row>
    <row r="695" spans="1:9">
      <c r="A695" t="s">
        <v>1500</v>
      </c>
      <c r="B695" t="s">
        <v>699</v>
      </c>
      <c r="C695" t="s">
        <v>1614</v>
      </c>
      <c r="D695">
        <v>39</v>
      </c>
      <c r="E695" t="s">
        <v>1633</v>
      </c>
      <c r="F695" t="s">
        <v>2336</v>
      </c>
      <c r="G695" t="s">
        <v>2443</v>
      </c>
      <c r="H695" s="2" t="s">
        <v>2448</v>
      </c>
      <c r="I695">
        <v>6084670</v>
      </c>
    </row>
    <row r="696" spans="1:9">
      <c r="A696" t="s">
        <v>1501</v>
      </c>
      <c r="B696" t="s">
        <v>700</v>
      </c>
      <c r="C696" t="s">
        <v>1614</v>
      </c>
      <c r="D696">
        <v>17</v>
      </c>
      <c r="E696" t="s">
        <v>1625</v>
      </c>
      <c r="F696" t="s">
        <v>2337</v>
      </c>
      <c r="G696" t="s">
        <v>2442</v>
      </c>
      <c r="H696" s="2" t="s">
        <v>2978</v>
      </c>
      <c r="I696">
        <v>10296064</v>
      </c>
    </row>
    <row r="697" spans="1:9">
      <c r="A697" t="s">
        <v>1502</v>
      </c>
      <c r="B697" t="s">
        <v>701</v>
      </c>
      <c r="C697" t="s">
        <v>1614</v>
      </c>
      <c r="D697">
        <v>57</v>
      </c>
      <c r="E697" t="s">
        <v>1633</v>
      </c>
      <c r="F697" t="s">
        <v>2338</v>
      </c>
      <c r="G697" t="s">
        <v>2443</v>
      </c>
      <c r="H697" s="2" t="s">
        <v>2524</v>
      </c>
      <c r="I697">
        <v>95002105</v>
      </c>
    </row>
    <row r="698" spans="1:9">
      <c r="A698" t="s">
        <v>1503</v>
      </c>
      <c r="B698" t="s">
        <v>702</v>
      </c>
      <c r="C698" t="s">
        <v>1614</v>
      </c>
      <c r="D698">
        <v>70</v>
      </c>
      <c r="E698" t="s">
        <v>1625</v>
      </c>
      <c r="F698" t="s">
        <v>2339</v>
      </c>
      <c r="G698" t="s">
        <v>2444</v>
      </c>
      <c r="H698" s="2" t="s">
        <v>2979</v>
      </c>
      <c r="I698">
        <v>48749056</v>
      </c>
    </row>
    <row r="699" spans="1:9">
      <c r="A699" t="s">
        <v>1504</v>
      </c>
      <c r="B699" t="s">
        <v>703</v>
      </c>
      <c r="C699" t="s">
        <v>1614</v>
      </c>
      <c r="D699">
        <v>8</v>
      </c>
      <c r="E699" t="s">
        <v>1620</v>
      </c>
      <c r="F699" t="s">
        <v>2340</v>
      </c>
      <c r="G699" t="s">
        <v>2443</v>
      </c>
      <c r="H699" s="2" t="s">
        <v>2578</v>
      </c>
      <c r="I699">
        <v>73279627</v>
      </c>
    </row>
    <row r="700" spans="1:9">
      <c r="A700" t="s">
        <v>1505</v>
      </c>
      <c r="B700" t="s">
        <v>704</v>
      </c>
      <c r="C700" t="s">
        <v>1614</v>
      </c>
      <c r="D700">
        <v>14</v>
      </c>
      <c r="E700" t="s">
        <v>1636</v>
      </c>
      <c r="F700" t="s">
        <v>2341</v>
      </c>
      <c r="G700" t="s">
        <v>2441</v>
      </c>
      <c r="H700" s="2" t="s">
        <v>2980</v>
      </c>
      <c r="I700">
        <v>68335373</v>
      </c>
    </row>
    <row r="701" spans="1:9">
      <c r="A701" t="s">
        <v>1506</v>
      </c>
      <c r="B701" t="s">
        <v>705</v>
      </c>
      <c r="C701" t="s">
        <v>1614</v>
      </c>
      <c r="D701">
        <v>0</v>
      </c>
      <c r="E701" t="s">
        <v>1631</v>
      </c>
      <c r="F701" t="s">
        <v>2342</v>
      </c>
      <c r="G701" t="s">
        <v>2443</v>
      </c>
      <c r="I701">
        <v>35064913</v>
      </c>
    </row>
    <row r="702" spans="1:9">
      <c r="A702" t="s">
        <v>1507</v>
      </c>
      <c r="B702" t="s">
        <v>706</v>
      </c>
      <c r="C702" t="s">
        <v>1614</v>
      </c>
      <c r="D702">
        <v>35</v>
      </c>
      <c r="E702" t="s">
        <v>1615</v>
      </c>
      <c r="F702" t="s">
        <v>2343</v>
      </c>
      <c r="G702" t="s">
        <v>2443</v>
      </c>
      <c r="H702" s="2" t="s">
        <v>2981</v>
      </c>
      <c r="I702">
        <v>21627917</v>
      </c>
    </row>
    <row r="703" spans="1:9">
      <c r="A703" t="s">
        <v>1508</v>
      </c>
      <c r="B703" t="s">
        <v>707</v>
      </c>
      <c r="C703" t="s">
        <v>1614</v>
      </c>
      <c r="D703">
        <v>41</v>
      </c>
      <c r="E703" t="s">
        <v>1623</v>
      </c>
      <c r="F703" t="s">
        <v>2344</v>
      </c>
      <c r="G703" t="s">
        <v>2442</v>
      </c>
      <c r="H703" s="2" t="s">
        <v>2982</v>
      </c>
      <c r="I703">
        <v>18661353</v>
      </c>
    </row>
    <row r="704" spans="1:9">
      <c r="A704" t="s">
        <v>1509</v>
      </c>
      <c r="B704" t="s">
        <v>708</v>
      </c>
      <c r="C704" t="s">
        <v>1614</v>
      </c>
      <c r="D704">
        <v>46</v>
      </c>
      <c r="E704" t="s">
        <v>1642</v>
      </c>
      <c r="F704" t="s">
        <v>2345</v>
      </c>
      <c r="G704" t="s">
        <v>2442</v>
      </c>
      <c r="H704" s="2" t="s">
        <v>2983</v>
      </c>
      <c r="I704">
        <v>6910000</v>
      </c>
    </row>
    <row r="705" spans="1:9">
      <c r="A705" t="s">
        <v>1510</v>
      </c>
      <c r="B705" t="s">
        <v>709</v>
      </c>
      <c r="C705" t="s">
        <v>1614</v>
      </c>
      <c r="D705">
        <v>33</v>
      </c>
      <c r="E705" t="s">
        <v>1642</v>
      </c>
      <c r="F705" t="s">
        <v>2346</v>
      </c>
      <c r="G705" t="s">
        <v>2444</v>
      </c>
      <c r="H705" s="2" t="s">
        <v>2552</v>
      </c>
      <c r="I705">
        <v>6433606</v>
      </c>
    </row>
    <row r="706" spans="1:9">
      <c r="A706" t="s">
        <v>1511</v>
      </c>
      <c r="B706" t="s">
        <v>710</v>
      </c>
      <c r="C706" t="s">
        <v>1614</v>
      </c>
      <c r="D706">
        <v>29</v>
      </c>
      <c r="E706" t="s">
        <v>1643</v>
      </c>
      <c r="F706" t="s">
        <v>2347</v>
      </c>
      <c r="G706" t="s">
        <v>2441</v>
      </c>
      <c r="H706" s="2" t="s">
        <v>2984</v>
      </c>
      <c r="I706">
        <v>35235320</v>
      </c>
    </row>
    <row r="707" spans="1:9">
      <c r="A707" t="s">
        <v>1512</v>
      </c>
      <c r="B707" t="s">
        <v>711</v>
      </c>
      <c r="C707" t="s">
        <v>1614</v>
      </c>
      <c r="D707">
        <v>15</v>
      </c>
      <c r="E707" t="s">
        <v>1623</v>
      </c>
      <c r="F707" t="s">
        <v>2348</v>
      </c>
      <c r="G707" t="s">
        <v>2442</v>
      </c>
      <c r="H707" s="2" t="s">
        <v>2985</v>
      </c>
      <c r="I707">
        <v>60752271</v>
      </c>
    </row>
    <row r="708" spans="1:9">
      <c r="A708" t="s">
        <v>1513</v>
      </c>
      <c r="B708" t="s">
        <v>712</v>
      </c>
      <c r="C708" t="s">
        <v>1614</v>
      </c>
      <c r="D708">
        <v>58</v>
      </c>
      <c r="E708" t="s">
        <v>1626</v>
      </c>
      <c r="F708" t="s">
        <v>2349</v>
      </c>
      <c r="G708" t="s">
        <v>2442</v>
      </c>
      <c r="H708" s="2" t="s">
        <v>2986</v>
      </c>
      <c r="I708">
        <v>41163944</v>
      </c>
    </row>
    <row r="709" spans="1:9">
      <c r="A709" t="s">
        <v>1514</v>
      </c>
      <c r="B709" t="s">
        <v>713</v>
      </c>
      <c r="C709" t="s">
        <v>1614</v>
      </c>
      <c r="D709">
        <v>0</v>
      </c>
      <c r="E709" t="s">
        <v>1632</v>
      </c>
      <c r="F709" t="s">
        <v>2350</v>
      </c>
      <c r="G709" t="s">
        <v>2443</v>
      </c>
      <c r="I709">
        <v>81159106</v>
      </c>
    </row>
    <row r="710" spans="1:9">
      <c r="A710" t="s">
        <v>1515</v>
      </c>
      <c r="B710" t="s">
        <v>714</v>
      </c>
      <c r="C710" t="s">
        <v>1614</v>
      </c>
      <c r="D710">
        <v>46</v>
      </c>
      <c r="E710" t="s">
        <v>1641</v>
      </c>
      <c r="F710" t="s">
        <v>2351</v>
      </c>
      <c r="G710" t="s">
        <v>2444</v>
      </c>
      <c r="H710" s="2" t="s">
        <v>2987</v>
      </c>
      <c r="I710">
        <v>18673659</v>
      </c>
    </row>
    <row r="711" spans="1:9">
      <c r="A711" t="s">
        <v>1516</v>
      </c>
      <c r="B711" t="s">
        <v>715</v>
      </c>
      <c r="C711" t="s">
        <v>1614</v>
      </c>
      <c r="D711">
        <v>60</v>
      </c>
      <c r="E711" t="s">
        <v>1618</v>
      </c>
      <c r="F711" t="s">
        <v>2352</v>
      </c>
      <c r="G711" t="s">
        <v>2444</v>
      </c>
      <c r="H711" s="2" t="s">
        <v>2988</v>
      </c>
      <c r="I711">
        <v>13159646</v>
      </c>
    </row>
    <row r="712" spans="1:9">
      <c r="A712" t="s">
        <v>1517</v>
      </c>
      <c r="B712" t="s">
        <v>716</v>
      </c>
      <c r="C712" t="s">
        <v>1614</v>
      </c>
      <c r="D712">
        <v>9</v>
      </c>
      <c r="E712" t="s">
        <v>1624</v>
      </c>
      <c r="F712" t="s">
        <v>2353</v>
      </c>
      <c r="G712" t="s">
        <v>2444</v>
      </c>
      <c r="H712" s="2" t="s">
        <v>2453</v>
      </c>
      <c r="I712">
        <v>26182908</v>
      </c>
    </row>
    <row r="713" spans="1:9">
      <c r="A713" t="s">
        <v>1518</v>
      </c>
      <c r="B713" t="s">
        <v>717</v>
      </c>
      <c r="C713" t="s">
        <v>1614</v>
      </c>
      <c r="D713">
        <v>18</v>
      </c>
      <c r="E713" t="s">
        <v>1640</v>
      </c>
      <c r="F713" t="s">
        <v>2354</v>
      </c>
      <c r="G713" t="s">
        <v>2444</v>
      </c>
      <c r="H713" s="2" t="s">
        <v>2989</v>
      </c>
      <c r="I713">
        <v>52892332</v>
      </c>
    </row>
    <row r="714" spans="1:9">
      <c r="A714" t="s">
        <v>1519</v>
      </c>
      <c r="B714" t="s">
        <v>718</v>
      </c>
      <c r="C714" t="s">
        <v>1614</v>
      </c>
      <c r="D714">
        <v>13</v>
      </c>
      <c r="E714" t="s">
        <v>1644</v>
      </c>
      <c r="F714" t="s">
        <v>2355</v>
      </c>
      <c r="G714" t="s">
        <v>2444</v>
      </c>
      <c r="H714" s="2" t="s">
        <v>2990</v>
      </c>
      <c r="I714">
        <v>48061433</v>
      </c>
    </row>
    <row r="715" spans="1:9">
      <c r="A715" t="s">
        <v>1520</v>
      </c>
      <c r="B715" t="s">
        <v>719</v>
      </c>
      <c r="C715" t="s">
        <v>1614</v>
      </c>
      <c r="D715">
        <v>29</v>
      </c>
      <c r="E715" t="s">
        <v>1622</v>
      </c>
      <c r="F715" t="s">
        <v>2356</v>
      </c>
      <c r="G715" t="s">
        <v>2441</v>
      </c>
      <c r="H715" s="2" t="s">
        <v>2991</v>
      </c>
      <c r="I715">
        <v>14905904</v>
      </c>
    </row>
    <row r="716" spans="1:9">
      <c r="A716" t="s">
        <v>1521</v>
      </c>
      <c r="B716" t="s">
        <v>720</v>
      </c>
      <c r="C716" t="s">
        <v>1614</v>
      </c>
      <c r="D716">
        <v>64</v>
      </c>
      <c r="E716" t="s">
        <v>1633</v>
      </c>
      <c r="F716" t="s">
        <v>2357</v>
      </c>
      <c r="G716" t="s">
        <v>2441</v>
      </c>
      <c r="H716" s="2" t="s">
        <v>2992</v>
      </c>
      <c r="I716">
        <v>93867514</v>
      </c>
    </row>
    <row r="717" spans="1:9">
      <c r="A717" t="s">
        <v>1522</v>
      </c>
      <c r="B717" t="s">
        <v>721</v>
      </c>
      <c r="C717" t="s">
        <v>1614</v>
      </c>
      <c r="D717">
        <v>64</v>
      </c>
      <c r="E717" t="s">
        <v>1643</v>
      </c>
      <c r="F717" t="s">
        <v>2358</v>
      </c>
      <c r="G717" t="s">
        <v>2444</v>
      </c>
      <c r="H717" s="2" t="s">
        <v>2993</v>
      </c>
      <c r="I717">
        <v>978572</v>
      </c>
    </row>
    <row r="718" spans="1:9">
      <c r="A718" t="s">
        <v>1523</v>
      </c>
      <c r="B718" t="s">
        <v>722</v>
      </c>
      <c r="C718" t="s">
        <v>1614</v>
      </c>
      <c r="D718">
        <v>46</v>
      </c>
      <c r="E718" t="s">
        <v>1622</v>
      </c>
      <c r="F718" t="s">
        <v>2359</v>
      </c>
      <c r="G718" t="s">
        <v>2444</v>
      </c>
      <c r="H718" s="2" t="s">
        <v>2994</v>
      </c>
      <c r="I718">
        <v>75189932</v>
      </c>
    </row>
    <row r="719" spans="1:9">
      <c r="A719" t="s">
        <v>1524</v>
      </c>
      <c r="B719" t="s">
        <v>723</v>
      </c>
      <c r="C719" t="s">
        <v>1614</v>
      </c>
      <c r="D719">
        <v>13</v>
      </c>
      <c r="E719" t="s">
        <v>1625</v>
      </c>
      <c r="F719" t="s">
        <v>2360</v>
      </c>
      <c r="G719" t="s">
        <v>2441</v>
      </c>
      <c r="H719" s="2" t="s">
        <v>2995</v>
      </c>
      <c r="I719">
        <v>89863232</v>
      </c>
    </row>
    <row r="720" spans="1:9">
      <c r="A720" t="s">
        <v>1525</v>
      </c>
      <c r="B720" t="s">
        <v>724</v>
      </c>
      <c r="C720" t="s">
        <v>1614</v>
      </c>
      <c r="D720">
        <v>10</v>
      </c>
      <c r="E720" t="s">
        <v>1626</v>
      </c>
      <c r="F720" t="s">
        <v>2361</v>
      </c>
      <c r="G720" t="s">
        <v>2441</v>
      </c>
      <c r="H720" s="2" t="s">
        <v>2996</v>
      </c>
      <c r="I720">
        <v>39049045</v>
      </c>
    </row>
    <row r="721" spans="1:9">
      <c r="A721" t="s">
        <v>1526</v>
      </c>
      <c r="B721" t="s">
        <v>725</v>
      </c>
      <c r="C721" t="s">
        <v>1614</v>
      </c>
      <c r="D721">
        <v>0</v>
      </c>
      <c r="E721" t="s">
        <v>1620</v>
      </c>
      <c r="F721" t="s">
        <v>2362</v>
      </c>
      <c r="G721" t="s">
        <v>2442</v>
      </c>
      <c r="I721">
        <v>14846026</v>
      </c>
    </row>
    <row r="722" spans="1:9">
      <c r="A722" t="s">
        <v>1527</v>
      </c>
      <c r="B722" t="s">
        <v>726</v>
      </c>
      <c r="C722" t="s">
        <v>1614</v>
      </c>
      <c r="D722">
        <v>63</v>
      </c>
      <c r="E722" t="s">
        <v>1644</v>
      </c>
      <c r="F722" t="s">
        <v>2363</v>
      </c>
      <c r="G722" t="s">
        <v>2444</v>
      </c>
      <c r="H722" s="2" t="s">
        <v>2997</v>
      </c>
      <c r="I722">
        <v>29672404</v>
      </c>
    </row>
    <row r="723" spans="1:9">
      <c r="A723" t="s">
        <v>1528</v>
      </c>
      <c r="B723" t="s">
        <v>727</v>
      </c>
      <c r="C723" t="s">
        <v>1614</v>
      </c>
      <c r="D723">
        <v>6</v>
      </c>
      <c r="E723" t="s">
        <v>1619</v>
      </c>
      <c r="F723" t="s">
        <v>2364</v>
      </c>
      <c r="G723" t="s">
        <v>2441</v>
      </c>
      <c r="H723" s="2" t="s">
        <v>2894</v>
      </c>
      <c r="I723">
        <v>41243679</v>
      </c>
    </row>
    <row r="724" spans="1:9">
      <c r="A724" t="s">
        <v>1529</v>
      </c>
      <c r="B724" t="s">
        <v>728</v>
      </c>
      <c r="C724" t="s">
        <v>1614</v>
      </c>
      <c r="D724">
        <v>69</v>
      </c>
      <c r="E724" t="s">
        <v>1630</v>
      </c>
      <c r="F724" t="s">
        <v>2365</v>
      </c>
      <c r="G724" t="s">
        <v>2442</v>
      </c>
      <c r="H724" s="2" t="s">
        <v>2651</v>
      </c>
      <c r="I724">
        <v>73254028</v>
      </c>
    </row>
    <row r="725" spans="1:9">
      <c r="A725" t="s">
        <v>1530</v>
      </c>
      <c r="B725" t="s">
        <v>729</v>
      </c>
      <c r="C725" t="s">
        <v>1614</v>
      </c>
      <c r="D725">
        <v>47</v>
      </c>
      <c r="E725" t="s">
        <v>1617</v>
      </c>
      <c r="F725" t="s">
        <v>2366</v>
      </c>
      <c r="G725" t="s">
        <v>2443</v>
      </c>
      <c r="H725" s="2" t="s">
        <v>2998</v>
      </c>
      <c r="I725">
        <v>83768684</v>
      </c>
    </row>
    <row r="726" spans="1:9">
      <c r="A726" t="s">
        <v>1531</v>
      </c>
      <c r="B726" t="s">
        <v>730</v>
      </c>
      <c r="C726" t="s">
        <v>1614</v>
      </c>
      <c r="D726">
        <v>65</v>
      </c>
      <c r="E726" t="s">
        <v>1638</v>
      </c>
      <c r="F726" t="s">
        <v>2367</v>
      </c>
      <c r="G726" t="s">
        <v>2443</v>
      </c>
      <c r="H726" s="2" t="s">
        <v>2999</v>
      </c>
      <c r="I726">
        <v>87189964</v>
      </c>
    </row>
    <row r="727" spans="1:9">
      <c r="A727" t="s">
        <v>1532</v>
      </c>
      <c r="B727" t="s">
        <v>731</v>
      </c>
      <c r="C727" t="s">
        <v>1614</v>
      </c>
      <c r="D727">
        <v>34</v>
      </c>
      <c r="E727" t="s">
        <v>1643</v>
      </c>
      <c r="F727" t="s">
        <v>2368</v>
      </c>
      <c r="G727" t="s">
        <v>2443</v>
      </c>
      <c r="H727" s="2" t="s">
        <v>2485</v>
      </c>
      <c r="I727">
        <v>88363803</v>
      </c>
    </row>
    <row r="728" spans="1:9">
      <c r="A728" t="s">
        <v>1533</v>
      </c>
      <c r="B728" t="s">
        <v>732</v>
      </c>
      <c r="C728" t="s">
        <v>1614</v>
      </c>
      <c r="D728">
        <v>46</v>
      </c>
      <c r="E728" t="s">
        <v>1639</v>
      </c>
      <c r="F728" t="s">
        <v>2369</v>
      </c>
      <c r="G728" t="s">
        <v>2444</v>
      </c>
      <c r="H728" s="2" t="s">
        <v>3000</v>
      </c>
      <c r="I728">
        <v>82126138</v>
      </c>
    </row>
    <row r="729" spans="1:9">
      <c r="A729" t="s">
        <v>1534</v>
      </c>
      <c r="B729" t="s">
        <v>733</v>
      </c>
      <c r="C729" t="s">
        <v>1614</v>
      </c>
      <c r="D729">
        <v>59</v>
      </c>
      <c r="E729" t="s">
        <v>1621</v>
      </c>
      <c r="F729" t="s">
        <v>2370</v>
      </c>
      <c r="G729" t="s">
        <v>2443</v>
      </c>
      <c r="H729" s="2" t="s">
        <v>2641</v>
      </c>
      <c r="I729">
        <v>71747910</v>
      </c>
    </row>
    <row r="730" spans="1:9">
      <c r="A730" t="s">
        <v>1535</v>
      </c>
      <c r="B730" t="s">
        <v>734</v>
      </c>
      <c r="C730" t="s">
        <v>1614</v>
      </c>
      <c r="D730">
        <v>59</v>
      </c>
      <c r="E730" t="s">
        <v>1630</v>
      </c>
      <c r="F730" t="s">
        <v>2371</v>
      </c>
      <c r="G730" t="s">
        <v>2442</v>
      </c>
      <c r="H730" s="2" t="s">
        <v>2589</v>
      </c>
      <c r="I730">
        <v>61003006</v>
      </c>
    </row>
    <row r="731" spans="1:9">
      <c r="A731" t="s">
        <v>1536</v>
      </c>
      <c r="B731" t="s">
        <v>735</v>
      </c>
      <c r="C731" t="s">
        <v>1614</v>
      </c>
      <c r="D731">
        <v>37</v>
      </c>
      <c r="E731" t="s">
        <v>1622</v>
      </c>
      <c r="F731" t="s">
        <v>2055</v>
      </c>
      <c r="G731" t="s">
        <v>2444</v>
      </c>
      <c r="H731" s="2" t="s">
        <v>3001</v>
      </c>
      <c r="I731">
        <v>13821154</v>
      </c>
    </row>
    <row r="732" spans="1:9">
      <c r="A732" t="s">
        <v>1537</v>
      </c>
      <c r="B732" t="s">
        <v>736</v>
      </c>
      <c r="C732" t="s">
        <v>1614</v>
      </c>
      <c r="D732">
        <v>8</v>
      </c>
      <c r="E732" t="s">
        <v>1615</v>
      </c>
      <c r="F732" t="s">
        <v>2372</v>
      </c>
      <c r="G732" t="s">
        <v>2444</v>
      </c>
      <c r="H732" s="2" t="s">
        <v>3002</v>
      </c>
      <c r="I732">
        <v>45906735</v>
      </c>
    </row>
    <row r="733" spans="1:9">
      <c r="A733" t="s">
        <v>1538</v>
      </c>
      <c r="B733" t="s">
        <v>737</v>
      </c>
      <c r="C733" t="s">
        <v>1614</v>
      </c>
      <c r="D733">
        <v>8</v>
      </c>
      <c r="E733" t="s">
        <v>1639</v>
      </c>
      <c r="F733" t="s">
        <v>2373</v>
      </c>
      <c r="G733" t="s">
        <v>2442</v>
      </c>
      <c r="H733" s="2" t="s">
        <v>3003</v>
      </c>
      <c r="I733">
        <v>47030550</v>
      </c>
    </row>
    <row r="734" spans="1:9">
      <c r="A734" t="s">
        <v>1539</v>
      </c>
      <c r="B734" t="s">
        <v>738</v>
      </c>
      <c r="C734" t="s">
        <v>1614</v>
      </c>
      <c r="D734">
        <v>26</v>
      </c>
      <c r="E734" t="s">
        <v>1615</v>
      </c>
      <c r="F734" t="s">
        <v>2374</v>
      </c>
      <c r="G734" t="s">
        <v>2441</v>
      </c>
      <c r="H734" s="2" t="s">
        <v>3004</v>
      </c>
      <c r="I734">
        <v>7907700</v>
      </c>
    </row>
    <row r="735" spans="1:9">
      <c r="A735" t="s">
        <v>1540</v>
      </c>
      <c r="B735" t="s">
        <v>739</v>
      </c>
      <c r="C735" t="s">
        <v>1614</v>
      </c>
      <c r="D735">
        <v>52</v>
      </c>
      <c r="E735" t="s">
        <v>1638</v>
      </c>
      <c r="F735" t="s">
        <v>2375</v>
      </c>
      <c r="G735" t="s">
        <v>2442</v>
      </c>
      <c r="H735" s="2" t="s">
        <v>2527</v>
      </c>
      <c r="I735">
        <v>26408371</v>
      </c>
    </row>
    <row r="736" spans="1:9">
      <c r="A736" t="s">
        <v>1541</v>
      </c>
      <c r="B736" t="s">
        <v>740</v>
      </c>
      <c r="C736" t="s">
        <v>1614</v>
      </c>
      <c r="D736">
        <v>31</v>
      </c>
      <c r="E736" t="s">
        <v>1641</v>
      </c>
      <c r="F736" t="s">
        <v>2376</v>
      </c>
      <c r="G736" t="s">
        <v>2444</v>
      </c>
      <c r="H736" s="2" t="s">
        <v>3005</v>
      </c>
      <c r="I736">
        <v>42232189</v>
      </c>
    </row>
    <row r="737" spans="1:9">
      <c r="A737" t="s">
        <v>1542</v>
      </c>
      <c r="B737" t="s">
        <v>741</v>
      </c>
      <c r="C737" t="s">
        <v>1614</v>
      </c>
      <c r="D737">
        <v>47</v>
      </c>
      <c r="E737" t="s">
        <v>1624</v>
      </c>
      <c r="F737" t="s">
        <v>2377</v>
      </c>
      <c r="G737" t="s">
        <v>2441</v>
      </c>
      <c r="H737" s="2" t="s">
        <v>2483</v>
      </c>
      <c r="I737">
        <v>21938085</v>
      </c>
    </row>
    <row r="738" spans="1:9">
      <c r="A738" t="s">
        <v>1543</v>
      </c>
      <c r="B738" t="s">
        <v>742</v>
      </c>
      <c r="C738" t="s">
        <v>1614</v>
      </c>
      <c r="D738">
        <v>38</v>
      </c>
      <c r="E738" t="s">
        <v>1643</v>
      </c>
      <c r="F738" t="s">
        <v>2378</v>
      </c>
      <c r="G738" t="s">
        <v>2442</v>
      </c>
      <c r="H738" s="2" t="s">
        <v>3006</v>
      </c>
      <c r="I738">
        <v>67958175</v>
      </c>
    </row>
    <row r="739" spans="1:9">
      <c r="A739" t="s">
        <v>1544</v>
      </c>
      <c r="B739" t="s">
        <v>743</v>
      </c>
      <c r="C739" t="s">
        <v>1614</v>
      </c>
      <c r="D739">
        <v>7</v>
      </c>
      <c r="E739" t="s">
        <v>1620</v>
      </c>
      <c r="F739" t="s">
        <v>2379</v>
      </c>
      <c r="G739" t="s">
        <v>2444</v>
      </c>
      <c r="H739" s="2" t="s">
        <v>3007</v>
      </c>
      <c r="I739">
        <v>16581126</v>
      </c>
    </row>
    <row r="740" spans="1:9">
      <c r="A740" t="s">
        <v>1545</v>
      </c>
      <c r="B740" t="s">
        <v>744</v>
      </c>
      <c r="C740" t="s">
        <v>1614</v>
      </c>
      <c r="D740">
        <v>64</v>
      </c>
      <c r="E740" t="s">
        <v>1617</v>
      </c>
      <c r="F740" t="s">
        <v>2380</v>
      </c>
      <c r="G740" t="s">
        <v>2444</v>
      </c>
      <c r="H740" s="2" t="s">
        <v>3008</v>
      </c>
      <c r="I740">
        <v>60173831</v>
      </c>
    </row>
    <row r="741" spans="1:9">
      <c r="A741" t="s">
        <v>1546</v>
      </c>
      <c r="B741" t="s">
        <v>745</v>
      </c>
      <c r="C741" t="s">
        <v>1614</v>
      </c>
      <c r="D741">
        <v>6</v>
      </c>
      <c r="E741" t="s">
        <v>1622</v>
      </c>
      <c r="F741" t="s">
        <v>2381</v>
      </c>
      <c r="G741" t="s">
        <v>2443</v>
      </c>
      <c r="H741" s="2" t="s">
        <v>2503</v>
      </c>
      <c r="I741">
        <v>86151504</v>
      </c>
    </row>
    <row r="742" spans="1:9">
      <c r="A742" t="s">
        <v>1547</v>
      </c>
      <c r="B742" t="s">
        <v>746</v>
      </c>
      <c r="C742" t="s">
        <v>1614</v>
      </c>
      <c r="D742">
        <v>56</v>
      </c>
      <c r="E742" t="s">
        <v>1620</v>
      </c>
      <c r="F742" t="s">
        <v>2382</v>
      </c>
      <c r="G742" t="s">
        <v>2443</v>
      </c>
      <c r="H742" s="2" t="s">
        <v>3009</v>
      </c>
      <c r="I742">
        <v>28974847</v>
      </c>
    </row>
    <row r="743" spans="1:9">
      <c r="A743" t="s">
        <v>1548</v>
      </c>
      <c r="B743" t="s">
        <v>747</v>
      </c>
      <c r="C743" t="s">
        <v>1614</v>
      </c>
      <c r="D743">
        <v>16</v>
      </c>
      <c r="E743" t="s">
        <v>1629</v>
      </c>
      <c r="F743" t="s">
        <v>2383</v>
      </c>
      <c r="G743" t="s">
        <v>2442</v>
      </c>
      <c r="H743" s="2" t="s">
        <v>3010</v>
      </c>
      <c r="I743">
        <v>72861165</v>
      </c>
    </row>
    <row r="744" spans="1:9">
      <c r="A744" t="s">
        <v>1549</v>
      </c>
      <c r="B744" t="s">
        <v>748</v>
      </c>
      <c r="C744" t="s">
        <v>1614</v>
      </c>
      <c r="D744">
        <v>5</v>
      </c>
      <c r="E744" t="s">
        <v>1617</v>
      </c>
      <c r="F744" t="s">
        <v>2384</v>
      </c>
      <c r="G744" t="s">
        <v>2443</v>
      </c>
      <c r="H744" s="2" t="s">
        <v>3011</v>
      </c>
      <c r="I744">
        <v>53781978</v>
      </c>
    </row>
    <row r="745" spans="1:9">
      <c r="A745" t="s">
        <v>1550</v>
      </c>
      <c r="B745" t="s">
        <v>749</v>
      </c>
      <c r="C745" t="s">
        <v>1614</v>
      </c>
      <c r="D745">
        <v>58</v>
      </c>
      <c r="E745" t="s">
        <v>1641</v>
      </c>
      <c r="F745" t="s">
        <v>2228</v>
      </c>
      <c r="G745" t="s">
        <v>2443</v>
      </c>
      <c r="H745" s="2" t="s">
        <v>3012</v>
      </c>
      <c r="I745">
        <v>59180947</v>
      </c>
    </row>
    <row r="746" spans="1:9">
      <c r="A746" t="s">
        <v>1551</v>
      </c>
      <c r="B746" t="s">
        <v>750</v>
      </c>
      <c r="C746" t="s">
        <v>1614</v>
      </c>
      <c r="D746">
        <v>34</v>
      </c>
      <c r="E746" t="s">
        <v>1634</v>
      </c>
      <c r="F746" t="s">
        <v>2385</v>
      </c>
      <c r="G746" t="s">
        <v>2443</v>
      </c>
      <c r="H746" s="2" t="s">
        <v>3013</v>
      </c>
      <c r="I746">
        <v>50558595</v>
      </c>
    </row>
    <row r="747" spans="1:9">
      <c r="A747" t="s">
        <v>1552</v>
      </c>
      <c r="B747" t="s">
        <v>751</v>
      </c>
      <c r="C747" t="s">
        <v>1614</v>
      </c>
      <c r="D747">
        <v>54</v>
      </c>
      <c r="E747" t="s">
        <v>1644</v>
      </c>
      <c r="F747" t="s">
        <v>2386</v>
      </c>
      <c r="G747" t="s">
        <v>2441</v>
      </c>
      <c r="H747" s="2" t="s">
        <v>2532</v>
      </c>
      <c r="I747">
        <v>91092465</v>
      </c>
    </row>
    <row r="748" spans="1:9">
      <c r="A748" t="s">
        <v>1553</v>
      </c>
      <c r="B748" t="s">
        <v>752</v>
      </c>
      <c r="C748" t="s">
        <v>1614</v>
      </c>
      <c r="D748">
        <v>8</v>
      </c>
      <c r="E748" t="s">
        <v>1622</v>
      </c>
      <c r="F748" t="s">
        <v>2387</v>
      </c>
      <c r="G748" t="s">
        <v>2441</v>
      </c>
      <c r="H748" s="2" t="s">
        <v>3014</v>
      </c>
      <c r="I748">
        <v>31282769</v>
      </c>
    </row>
    <row r="749" spans="1:9">
      <c r="A749" t="s">
        <v>1554</v>
      </c>
      <c r="B749" t="s">
        <v>753</v>
      </c>
      <c r="C749" t="s">
        <v>1614</v>
      </c>
      <c r="D749">
        <v>31</v>
      </c>
      <c r="E749" t="s">
        <v>1619</v>
      </c>
      <c r="F749" t="s">
        <v>2388</v>
      </c>
      <c r="G749" t="s">
        <v>2444</v>
      </c>
      <c r="H749" s="2" t="s">
        <v>3015</v>
      </c>
      <c r="I749">
        <v>74840920</v>
      </c>
    </row>
    <row r="750" spans="1:9">
      <c r="A750" t="s">
        <v>1555</v>
      </c>
      <c r="B750" t="s">
        <v>754</v>
      </c>
      <c r="C750" t="s">
        <v>1614</v>
      </c>
      <c r="D750">
        <v>20</v>
      </c>
      <c r="E750" t="s">
        <v>1633</v>
      </c>
      <c r="F750" t="s">
        <v>2389</v>
      </c>
      <c r="G750" t="s">
        <v>2441</v>
      </c>
      <c r="H750" s="2" t="s">
        <v>3016</v>
      </c>
      <c r="I750">
        <v>56001978</v>
      </c>
    </row>
    <row r="751" spans="1:9">
      <c r="A751" t="s">
        <v>1556</v>
      </c>
      <c r="B751" t="s">
        <v>755</v>
      </c>
      <c r="C751" t="s">
        <v>1614</v>
      </c>
      <c r="D751">
        <v>51</v>
      </c>
      <c r="E751" t="s">
        <v>1624</v>
      </c>
      <c r="F751" t="s">
        <v>2390</v>
      </c>
      <c r="G751" t="s">
        <v>2442</v>
      </c>
      <c r="H751" s="2" t="s">
        <v>3017</v>
      </c>
      <c r="I751">
        <v>18594011</v>
      </c>
    </row>
    <row r="752" spans="1:9">
      <c r="A752" t="s">
        <v>1557</v>
      </c>
      <c r="B752" t="s">
        <v>756</v>
      </c>
      <c r="C752" t="s">
        <v>1614</v>
      </c>
      <c r="D752">
        <v>65</v>
      </c>
      <c r="E752" t="s">
        <v>1634</v>
      </c>
      <c r="F752" t="s">
        <v>2391</v>
      </c>
      <c r="G752" t="s">
        <v>2442</v>
      </c>
      <c r="H752" s="2" t="s">
        <v>3018</v>
      </c>
      <c r="I752">
        <v>31589069</v>
      </c>
    </row>
    <row r="753" spans="1:9">
      <c r="A753" t="s">
        <v>1558</v>
      </c>
      <c r="B753" t="s">
        <v>757</v>
      </c>
      <c r="C753" t="s">
        <v>1614</v>
      </c>
      <c r="D753">
        <v>33</v>
      </c>
      <c r="E753" t="s">
        <v>1618</v>
      </c>
      <c r="F753" t="s">
        <v>2392</v>
      </c>
      <c r="G753" t="s">
        <v>2443</v>
      </c>
      <c r="H753" s="2" t="s">
        <v>3019</v>
      </c>
      <c r="I753">
        <v>8444118</v>
      </c>
    </row>
    <row r="754" spans="1:9">
      <c r="A754" t="s">
        <v>1559</v>
      </c>
      <c r="B754" t="s">
        <v>758</v>
      </c>
      <c r="C754" t="s">
        <v>1614</v>
      </c>
      <c r="D754">
        <v>42</v>
      </c>
      <c r="E754" t="s">
        <v>1626</v>
      </c>
      <c r="F754" t="s">
        <v>2393</v>
      </c>
      <c r="G754" t="s">
        <v>2442</v>
      </c>
      <c r="H754" s="2" t="s">
        <v>3020</v>
      </c>
      <c r="I754">
        <v>25460632</v>
      </c>
    </row>
    <row r="755" spans="1:9">
      <c r="A755" t="s">
        <v>1560</v>
      </c>
      <c r="B755" t="s">
        <v>759</v>
      </c>
      <c r="C755" t="s">
        <v>1614</v>
      </c>
      <c r="D755">
        <v>66</v>
      </c>
      <c r="E755" t="s">
        <v>1628</v>
      </c>
      <c r="F755" t="s">
        <v>2394</v>
      </c>
      <c r="G755" t="s">
        <v>2444</v>
      </c>
      <c r="H755" s="2" t="s">
        <v>3021</v>
      </c>
      <c r="I755">
        <v>34791013</v>
      </c>
    </row>
    <row r="756" spans="1:9">
      <c r="A756" t="s">
        <v>1561</v>
      </c>
      <c r="B756" t="s">
        <v>760</v>
      </c>
      <c r="C756" t="s">
        <v>1614</v>
      </c>
      <c r="D756">
        <v>5</v>
      </c>
      <c r="E756" t="s">
        <v>1633</v>
      </c>
      <c r="F756" t="s">
        <v>2395</v>
      </c>
      <c r="G756" t="s">
        <v>2442</v>
      </c>
      <c r="H756" s="2" t="s">
        <v>3022</v>
      </c>
      <c r="I756">
        <v>2918207</v>
      </c>
    </row>
    <row r="757" spans="1:9">
      <c r="A757" t="s">
        <v>1562</v>
      </c>
      <c r="B757" t="s">
        <v>761</v>
      </c>
      <c r="C757" t="s">
        <v>1614</v>
      </c>
      <c r="D757">
        <v>27</v>
      </c>
      <c r="E757" t="s">
        <v>1632</v>
      </c>
      <c r="F757" t="s">
        <v>2396</v>
      </c>
      <c r="G757" t="s">
        <v>2444</v>
      </c>
      <c r="H757" s="2" t="s">
        <v>3023</v>
      </c>
      <c r="I757">
        <v>5392640</v>
      </c>
    </row>
    <row r="758" spans="1:9">
      <c r="A758" t="s">
        <v>1563</v>
      </c>
      <c r="B758" t="s">
        <v>762</v>
      </c>
      <c r="C758" t="s">
        <v>1614</v>
      </c>
      <c r="D758">
        <v>31</v>
      </c>
      <c r="E758" t="s">
        <v>1627</v>
      </c>
      <c r="F758" t="s">
        <v>2397</v>
      </c>
      <c r="G758" t="s">
        <v>2442</v>
      </c>
      <c r="H758" s="2" t="s">
        <v>3024</v>
      </c>
      <c r="I758">
        <v>72206503</v>
      </c>
    </row>
    <row r="759" spans="1:9">
      <c r="A759" t="s">
        <v>1564</v>
      </c>
      <c r="B759" t="s">
        <v>763</v>
      </c>
      <c r="C759" t="s">
        <v>1614</v>
      </c>
      <c r="D759">
        <v>13</v>
      </c>
      <c r="E759" t="s">
        <v>1630</v>
      </c>
      <c r="F759" t="s">
        <v>2398</v>
      </c>
      <c r="G759" t="s">
        <v>2441</v>
      </c>
      <c r="H759" s="2" t="s">
        <v>3025</v>
      </c>
      <c r="I759">
        <v>64568339</v>
      </c>
    </row>
    <row r="760" spans="1:9">
      <c r="A760" t="s">
        <v>1565</v>
      </c>
      <c r="B760" t="s">
        <v>764</v>
      </c>
      <c r="C760" t="s">
        <v>1614</v>
      </c>
      <c r="D760">
        <v>28</v>
      </c>
      <c r="E760" t="s">
        <v>1637</v>
      </c>
      <c r="F760" t="s">
        <v>2399</v>
      </c>
      <c r="G760" t="s">
        <v>2442</v>
      </c>
      <c r="H760" s="2" t="s">
        <v>3026</v>
      </c>
      <c r="I760">
        <v>15036177</v>
      </c>
    </row>
    <row r="761" spans="1:9">
      <c r="A761" t="s">
        <v>1566</v>
      </c>
      <c r="B761" t="s">
        <v>765</v>
      </c>
      <c r="C761" t="s">
        <v>1614</v>
      </c>
      <c r="D761">
        <v>56</v>
      </c>
      <c r="E761" t="s">
        <v>1639</v>
      </c>
      <c r="F761" t="s">
        <v>2400</v>
      </c>
      <c r="G761" t="s">
        <v>2443</v>
      </c>
      <c r="H761" s="2" t="s">
        <v>3027</v>
      </c>
      <c r="I761">
        <v>43257399</v>
      </c>
    </row>
    <row r="762" spans="1:9">
      <c r="A762" t="s">
        <v>1567</v>
      </c>
      <c r="B762" t="s">
        <v>766</v>
      </c>
      <c r="C762" t="s">
        <v>1614</v>
      </c>
      <c r="D762">
        <v>45</v>
      </c>
      <c r="E762" t="s">
        <v>1631</v>
      </c>
      <c r="F762" t="s">
        <v>2401</v>
      </c>
      <c r="G762" t="s">
        <v>2444</v>
      </c>
      <c r="H762" s="2" t="s">
        <v>3028</v>
      </c>
      <c r="I762">
        <v>40946434</v>
      </c>
    </row>
    <row r="763" spans="1:9">
      <c r="A763" t="s">
        <v>1568</v>
      </c>
      <c r="B763" t="s">
        <v>767</v>
      </c>
      <c r="C763" t="s">
        <v>1614</v>
      </c>
      <c r="D763">
        <v>49</v>
      </c>
      <c r="E763" t="s">
        <v>1621</v>
      </c>
      <c r="F763" t="s">
        <v>2402</v>
      </c>
      <c r="G763" t="s">
        <v>2441</v>
      </c>
      <c r="H763" s="2" t="s">
        <v>3029</v>
      </c>
      <c r="I763">
        <v>62655393</v>
      </c>
    </row>
    <row r="764" spans="1:9">
      <c r="A764" t="s">
        <v>1569</v>
      </c>
      <c r="B764" t="s">
        <v>768</v>
      </c>
      <c r="C764" t="s">
        <v>1614</v>
      </c>
      <c r="D764">
        <v>66</v>
      </c>
      <c r="E764" t="s">
        <v>1617</v>
      </c>
      <c r="F764" t="s">
        <v>2403</v>
      </c>
      <c r="G764" t="s">
        <v>2442</v>
      </c>
      <c r="H764" s="2" t="s">
        <v>3030</v>
      </c>
      <c r="I764">
        <v>63951332</v>
      </c>
    </row>
    <row r="765" spans="1:9">
      <c r="A765" t="s">
        <v>1570</v>
      </c>
      <c r="B765" t="s">
        <v>769</v>
      </c>
      <c r="C765" t="s">
        <v>1614</v>
      </c>
      <c r="D765">
        <v>22</v>
      </c>
      <c r="E765" t="s">
        <v>1643</v>
      </c>
      <c r="F765" t="s">
        <v>2404</v>
      </c>
      <c r="G765" t="s">
        <v>2442</v>
      </c>
      <c r="H765" s="2" t="s">
        <v>3031</v>
      </c>
      <c r="I765">
        <v>66177640</v>
      </c>
    </row>
    <row r="766" spans="1:9">
      <c r="A766" t="s">
        <v>1571</v>
      </c>
      <c r="B766" t="s">
        <v>770</v>
      </c>
      <c r="C766" t="s">
        <v>1614</v>
      </c>
      <c r="D766">
        <v>45</v>
      </c>
      <c r="E766" t="s">
        <v>1629</v>
      </c>
      <c r="F766" t="s">
        <v>2405</v>
      </c>
      <c r="G766" t="s">
        <v>2441</v>
      </c>
      <c r="H766" s="2" t="s">
        <v>3032</v>
      </c>
      <c r="I766">
        <v>18301464</v>
      </c>
    </row>
    <row r="767" spans="1:9">
      <c r="A767" t="s">
        <v>1572</v>
      </c>
      <c r="B767" t="s">
        <v>771</v>
      </c>
      <c r="C767" t="s">
        <v>1614</v>
      </c>
      <c r="D767">
        <v>30</v>
      </c>
      <c r="E767" t="s">
        <v>1640</v>
      </c>
      <c r="F767" t="s">
        <v>2406</v>
      </c>
      <c r="G767" t="s">
        <v>2444</v>
      </c>
      <c r="H767" s="2" t="s">
        <v>3033</v>
      </c>
      <c r="I767">
        <v>32950720</v>
      </c>
    </row>
    <row r="768" spans="1:9">
      <c r="A768" t="s">
        <v>1573</v>
      </c>
      <c r="B768" t="s">
        <v>772</v>
      </c>
      <c r="C768" t="s">
        <v>1614</v>
      </c>
      <c r="D768">
        <v>57</v>
      </c>
      <c r="E768" t="s">
        <v>1629</v>
      </c>
      <c r="F768" t="s">
        <v>2407</v>
      </c>
      <c r="G768" t="s">
        <v>2441</v>
      </c>
      <c r="H768" s="2" t="s">
        <v>3034</v>
      </c>
      <c r="I768">
        <v>68696083</v>
      </c>
    </row>
    <row r="769" spans="1:9">
      <c r="A769" t="s">
        <v>1574</v>
      </c>
      <c r="B769" t="s">
        <v>773</v>
      </c>
      <c r="C769" t="s">
        <v>1614</v>
      </c>
      <c r="D769">
        <v>54</v>
      </c>
      <c r="E769" t="s">
        <v>1641</v>
      </c>
      <c r="F769" t="s">
        <v>2408</v>
      </c>
      <c r="G769" t="s">
        <v>2441</v>
      </c>
      <c r="H769" s="2" t="s">
        <v>3035</v>
      </c>
      <c r="I769">
        <v>62759814</v>
      </c>
    </row>
    <row r="770" spans="1:9">
      <c r="A770" t="s">
        <v>1575</v>
      </c>
      <c r="B770" t="s">
        <v>774</v>
      </c>
      <c r="C770" t="s">
        <v>1614</v>
      </c>
      <c r="D770">
        <v>61</v>
      </c>
      <c r="E770" t="s">
        <v>1634</v>
      </c>
      <c r="F770" t="s">
        <v>2409</v>
      </c>
      <c r="G770" t="s">
        <v>2444</v>
      </c>
      <c r="H770" s="2" t="s">
        <v>3036</v>
      </c>
      <c r="I770">
        <v>58656083</v>
      </c>
    </row>
    <row r="771" spans="1:9">
      <c r="A771" t="s">
        <v>1576</v>
      </c>
      <c r="B771" t="s">
        <v>775</v>
      </c>
      <c r="C771" t="s">
        <v>1614</v>
      </c>
      <c r="D771">
        <v>35</v>
      </c>
      <c r="E771" t="s">
        <v>1624</v>
      </c>
      <c r="F771" t="s">
        <v>2410</v>
      </c>
      <c r="G771" t="s">
        <v>2441</v>
      </c>
      <c r="H771" s="2" t="s">
        <v>3037</v>
      </c>
      <c r="I771">
        <v>92604218</v>
      </c>
    </row>
    <row r="772" spans="1:9">
      <c r="A772" t="s">
        <v>1577</v>
      </c>
      <c r="B772" t="s">
        <v>776</v>
      </c>
      <c r="C772" t="s">
        <v>1614</v>
      </c>
      <c r="D772">
        <v>37</v>
      </c>
      <c r="E772" t="s">
        <v>1641</v>
      </c>
      <c r="F772" t="s">
        <v>2411</v>
      </c>
      <c r="G772" t="s">
        <v>2443</v>
      </c>
      <c r="H772" s="2" t="s">
        <v>3038</v>
      </c>
      <c r="I772">
        <v>70238742</v>
      </c>
    </row>
    <row r="773" spans="1:9">
      <c r="A773" t="s">
        <v>1578</v>
      </c>
      <c r="B773" t="s">
        <v>777</v>
      </c>
      <c r="C773" t="s">
        <v>1614</v>
      </c>
      <c r="D773">
        <v>59</v>
      </c>
      <c r="E773" t="s">
        <v>1619</v>
      </c>
      <c r="F773" t="s">
        <v>2412</v>
      </c>
      <c r="G773" t="s">
        <v>2442</v>
      </c>
      <c r="H773" s="2" t="s">
        <v>3039</v>
      </c>
      <c r="I773">
        <v>94406361</v>
      </c>
    </row>
    <row r="774" spans="1:9">
      <c r="A774" t="s">
        <v>1579</v>
      </c>
      <c r="B774" t="s">
        <v>778</v>
      </c>
      <c r="C774" t="s">
        <v>1614</v>
      </c>
      <c r="D774">
        <v>0</v>
      </c>
      <c r="E774" t="s">
        <v>1627</v>
      </c>
      <c r="F774" t="s">
        <v>2413</v>
      </c>
      <c r="G774" t="s">
        <v>2442</v>
      </c>
      <c r="I774">
        <v>81306139</v>
      </c>
    </row>
    <row r="775" spans="1:9">
      <c r="A775" t="s">
        <v>1580</v>
      </c>
      <c r="B775" t="s">
        <v>779</v>
      </c>
      <c r="C775" t="s">
        <v>1614</v>
      </c>
      <c r="D775">
        <v>0</v>
      </c>
      <c r="E775" t="s">
        <v>1625</v>
      </c>
      <c r="F775" t="s">
        <v>2414</v>
      </c>
      <c r="G775" t="s">
        <v>2443</v>
      </c>
      <c r="I775">
        <v>47439149</v>
      </c>
    </row>
    <row r="776" spans="1:9">
      <c r="A776" t="s">
        <v>1581</v>
      </c>
      <c r="B776" t="s">
        <v>780</v>
      </c>
      <c r="C776" t="s">
        <v>1614</v>
      </c>
      <c r="D776">
        <v>35</v>
      </c>
      <c r="E776" t="s">
        <v>1627</v>
      </c>
      <c r="F776" t="s">
        <v>2415</v>
      </c>
      <c r="G776" t="s">
        <v>2442</v>
      </c>
      <c r="H776" s="2" t="s">
        <v>3040</v>
      </c>
      <c r="I776">
        <v>22953524</v>
      </c>
    </row>
    <row r="777" spans="1:9">
      <c r="A777" t="s">
        <v>1582</v>
      </c>
      <c r="B777" t="s">
        <v>781</v>
      </c>
      <c r="C777" t="s">
        <v>1614</v>
      </c>
      <c r="D777">
        <v>7</v>
      </c>
      <c r="E777" t="s">
        <v>1641</v>
      </c>
      <c r="F777" t="s">
        <v>2416</v>
      </c>
      <c r="G777" t="s">
        <v>2443</v>
      </c>
      <c r="H777" s="2" t="s">
        <v>3041</v>
      </c>
      <c r="I777">
        <v>77493727</v>
      </c>
    </row>
    <row r="778" spans="1:9">
      <c r="A778" t="s">
        <v>1583</v>
      </c>
      <c r="B778" t="s">
        <v>782</v>
      </c>
      <c r="C778" t="s">
        <v>1614</v>
      </c>
      <c r="D778">
        <v>11</v>
      </c>
      <c r="E778" t="s">
        <v>1629</v>
      </c>
      <c r="F778" t="s">
        <v>2417</v>
      </c>
      <c r="G778" t="s">
        <v>2443</v>
      </c>
      <c r="H778" s="2" t="s">
        <v>3042</v>
      </c>
      <c r="I778">
        <v>61597192</v>
      </c>
    </row>
    <row r="779" spans="1:9">
      <c r="A779" t="s">
        <v>1584</v>
      </c>
      <c r="B779" t="s">
        <v>783</v>
      </c>
      <c r="C779" t="s">
        <v>1614</v>
      </c>
      <c r="D779">
        <v>9</v>
      </c>
      <c r="E779" t="s">
        <v>1620</v>
      </c>
      <c r="F779" t="s">
        <v>2418</v>
      </c>
      <c r="G779" t="s">
        <v>2442</v>
      </c>
      <c r="H779" s="2" t="s">
        <v>3043</v>
      </c>
      <c r="I779">
        <v>76055280</v>
      </c>
    </row>
    <row r="780" spans="1:9">
      <c r="A780" t="s">
        <v>1585</v>
      </c>
      <c r="B780" t="s">
        <v>784</v>
      </c>
      <c r="C780" t="s">
        <v>1614</v>
      </c>
      <c r="D780">
        <v>9</v>
      </c>
      <c r="E780" t="s">
        <v>1623</v>
      </c>
      <c r="F780" t="s">
        <v>2419</v>
      </c>
      <c r="G780" t="s">
        <v>2443</v>
      </c>
      <c r="H780" s="2" t="s">
        <v>3044</v>
      </c>
      <c r="I780">
        <v>54019363</v>
      </c>
    </row>
    <row r="781" spans="1:9">
      <c r="A781" t="s">
        <v>1586</v>
      </c>
      <c r="B781" t="s">
        <v>785</v>
      </c>
      <c r="C781" t="s">
        <v>1614</v>
      </c>
      <c r="D781">
        <v>10</v>
      </c>
      <c r="E781" t="s">
        <v>1634</v>
      </c>
      <c r="F781" t="s">
        <v>2420</v>
      </c>
      <c r="G781" t="s">
        <v>2441</v>
      </c>
      <c r="H781" s="2" t="s">
        <v>3045</v>
      </c>
      <c r="I781">
        <v>47174751</v>
      </c>
    </row>
    <row r="782" spans="1:9">
      <c r="A782" t="s">
        <v>1587</v>
      </c>
      <c r="B782" t="s">
        <v>786</v>
      </c>
      <c r="C782" t="s">
        <v>1614</v>
      </c>
      <c r="D782">
        <v>28</v>
      </c>
      <c r="E782" t="s">
        <v>1640</v>
      </c>
      <c r="F782" t="s">
        <v>2421</v>
      </c>
      <c r="G782" t="s">
        <v>2442</v>
      </c>
      <c r="H782" s="2" t="s">
        <v>2645</v>
      </c>
      <c r="I782">
        <v>37469044</v>
      </c>
    </row>
    <row r="783" spans="1:9">
      <c r="A783" t="s">
        <v>1588</v>
      </c>
      <c r="B783" t="s">
        <v>787</v>
      </c>
      <c r="C783" t="s">
        <v>1614</v>
      </c>
      <c r="D783">
        <v>45</v>
      </c>
      <c r="E783" t="s">
        <v>1644</v>
      </c>
      <c r="F783" t="s">
        <v>2422</v>
      </c>
      <c r="G783" t="s">
        <v>2443</v>
      </c>
      <c r="H783" s="2" t="s">
        <v>3012</v>
      </c>
      <c r="I783">
        <v>73137305</v>
      </c>
    </row>
    <row r="784" spans="1:9">
      <c r="A784" t="s">
        <v>1589</v>
      </c>
      <c r="B784" t="s">
        <v>788</v>
      </c>
      <c r="C784" t="s">
        <v>1614</v>
      </c>
      <c r="D784">
        <v>23</v>
      </c>
      <c r="E784" t="s">
        <v>1622</v>
      </c>
      <c r="F784" t="s">
        <v>2423</v>
      </c>
      <c r="G784" t="s">
        <v>2442</v>
      </c>
      <c r="H784" s="2" t="s">
        <v>2740</v>
      </c>
      <c r="I784">
        <v>14591432</v>
      </c>
    </row>
    <row r="785" spans="1:9">
      <c r="A785" t="s">
        <v>1590</v>
      </c>
      <c r="B785" t="s">
        <v>789</v>
      </c>
      <c r="C785" t="s">
        <v>1614</v>
      </c>
      <c r="D785">
        <v>7</v>
      </c>
      <c r="E785" t="s">
        <v>1641</v>
      </c>
      <c r="F785" t="s">
        <v>2424</v>
      </c>
      <c r="G785" t="s">
        <v>2444</v>
      </c>
      <c r="H785" s="2" t="s">
        <v>2745</v>
      </c>
      <c r="I785">
        <v>27836955</v>
      </c>
    </row>
    <row r="786" spans="1:9">
      <c r="A786" t="s">
        <v>1591</v>
      </c>
      <c r="B786" t="s">
        <v>790</v>
      </c>
      <c r="C786" t="s">
        <v>1614</v>
      </c>
      <c r="D786">
        <v>20</v>
      </c>
      <c r="E786" t="s">
        <v>1624</v>
      </c>
      <c r="F786" t="s">
        <v>2425</v>
      </c>
      <c r="G786" t="s">
        <v>2441</v>
      </c>
      <c r="H786" s="2" t="s">
        <v>2453</v>
      </c>
      <c r="I786">
        <v>27832293</v>
      </c>
    </row>
    <row r="787" spans="1:9">
      <c r="A787" t="s">
        <v>1592</v>
      </c>
      <c r="B787" t="s">
        <v>791</v>
      </c>
      <c r="C787" t="s">
        <v>1614</v>
      </c>
      <c r="D787">
        <v>45</v>
      </c>
      <c r="E787" t="s">
        <v>1619</v>
      </c>
      <c r="F787" t="s">
        <v>2426</v>
      </c>
      <c r="G787" t="s">
        <v>2443</v>
      </c>
      <c r="H787" s="2" t="s">
        <v>3046</v>
      </c>
      <c r="I787">
        <v>2849208</v>
      </c>
    </row>
    <row r="788" spans="1:9">
      <c r="A788" t="s">
        <v>1593</v>
      </c>
      <c r="B788" t="s">
        <v>792</v>
      </c>
      <c r="C788" t="s">
        <v>1614</v>
      </c>
      <c r="D788">
        <v>10</v>
      </c>
      <c r="E788" t="s">
        <v>1623</v>
      </c>
      <c r="F788" t="s">
        <v>2427</v>
      </c>
      <c r="G788" t="s">
        <v>2442</v>
      </c>
      <c r="H788" s="2" t="s">
        <v>3047</v>
      </c>
      <c r="I788">
        <v>23914801</v>
      </c>
    </row>
    <row r="789" spans="1:9">
      <c r="A789" t="s">
        <v>1594</v>
      </c>
      <c r="B789" t="s">
        <v>793</v>
      </c>
      <c r="C789" t="s">
        <v>1614</v>
      </c>
      <c r="D789">
        <v>44</v>
      </c>
      <c r="E789" t="s">
        <v>1623</v>
      </c>
      <c r="F789" t="s">
        <v>2428</v>
      </c>
      <c r="G789" t="s">
        <v>2444</v>
      </c>
      <c r="H789" s="2" t="s">
        <v>3048</v>
      </c>
      <c r="I789">
        <v>43591607</v>
      </c>
    </row>
    <row r="790" spans="1:9">
      <c r="A790" t="s">
        <v>1595</v>
      </c>
      <c r="B790" t="s">
        <v>794</v>
      </c>
      <c r="C790" t="s">
        <v>1614</v>
      </c>
      <c r="D790">
        <v>34</v>
      </c>
      <c r="E790" t="s">
        <v>1635</v>
      </c>
      <c r="F790" t="s">
        <v>2429</v>
      </c>
      <c r="G790" t="s">
        <v>2444</v>
      </c>
      <c r="H790" s="2" t="s">
        <v>3049</v>
      </c>
      <c r="I790">
        <v>91876335</v>
      </c>
    </row>
    <row r="791" spans="1:9">
      <c r="A791" t="s">
        <v>1596</v>
      </c>
      <c r="B791" t="s">
        <v>795</v>
      </c>
      <c r="C791" t="s">
        <v>1614</v>
      </c>
      <c r="D791">
        <v>14</v>
      </c>
      <c r="E791" t="s">
        <v>1634</v>
      </c>
      <c r="F791" t="s">
        <v>2430</v>
      </c>
      <c r="G791" t="s">
        <v>2441</v>
      </c>
      <c r="H791" s="2" t="s">
        <v>3050</v>
      </c>
      <c r="I791">
        <v>27917994</v>
      </c>
    </row>
    <row r="792" spans="1:9">
      <c r="A792" t="s">
        <v>1597</v>
      </c>
      <c r="B792" t="s">
        <v>796</v>
      </c>
      <c r="C792" t="s">
        <v>1614</v>
      </c>
      <c r="D792">
        <v>32</v>
      </c>
      <c r="E792" t="s">
        <v>1637</v>
      </c>
      <c r="F792" t="s">
        <v>2431</v>
      </c>
      <c r="G792" t="s">
        <v>2443</v>
      </c>
      <c r="H792" s="2" t="s">
        <v>2941</v>
      </c>
      <c r="I792">
        <v>82901723</v>
      </c>
    </row>
    <row r="793" spans="1:9">
      <c r="A793" t="s">
        <v>1598</v>
      </c>
      <c r="B793" t="s">
        <v>797</v>
      </c>
      <c r="C793" t="s">
        <v>1614</v>
      </c>
      <c r="D793">
        <v>52</v>
      </c>
      <c r="E793" t="s">
        <v>1617</v>
      </c>
      <c r="F793" t="s">
        <v>2432</v>
      </c>
      <c r="G793" t="s">
        <v>2444</v>
      </c>
      <c r="H793" s="2" t="s">
        <v>3051</v>
      </c>
      <c r="I793">
        <v>58158985</v>
      </c>
    </row>
    <row r="794" spans="1:9">
      <c r="A794" t="s">
        <v>1599</v>
      </c>
      <c r="B794" t="s">
        <v>798</v>
      </c>
      <c r="C794" t="s">
        <v>1614</v>
      </c>
      <c r="D794">
        <v>48</v>
      </c>
      <c r="E794" t="s">
        <v>1618</v>
      </c>
      <c r="F794" t="s">
        <v>2433</v>
      </c>
      <c r="G794" t="s">
        <v>2444</v>
      </c>
      <c r="H794" s="2" t="s">
        <v>3052</v>
      </c>
      <c r="I794">
        <v>20410938</v>
      </c>
    </row>
    <row r="795" spans="1:9">
      <c r="A795" t="s">
        <v>1600</v>
      </c>
      <c r="B795" t="s">
        <v>799</v>
      </c>
      <c r="C795" t="s">
        <v>1614</v>
      </c>
      <c r="D795">
        <v>26</v>
      </c>
      <c r="E795" t="s">
        <v>1618</v>
      </c>
      <c r="F795" t="s">
        <v>2434</v>
      </c>
      <c r="G795" t="s">
        <v>2443</v>
      </c>
      <c r="H795" s="2" t="s">
        <v>3053</v>
      </c>
      <c r="I795">
        <v>35037524</v>
      </c>
    </row>
    <row r="796" spans="1:9">
      <c r="A796" t="s">
        <v>1601</v>
      </c>
      <c r="B796" t="s">
        <v>800</v>
      </c>
      <c r="C796" t="s">
        <v>1614</v>
      </c>
      <c r="D796">
        <v>50</v>
      </c>
      <c r="E796" t="s">
        <v>1638</v>
      </c>
      <c r="F796" t="s">
        <v>2435</v>
      </c>
      <c r="G796" t="s">
        <v>2444</v>
      </c>
      <c r="H796" s="2" t="s">
        <v>3054</v>
      </c>
      <c r="I796">
        <v>43168722</v>
      </c>
    </row>
    <row r="797" spans="1:9">
      <c r="A797" t="s">
        <v>1602</v>
      </c>
      <c r="B797" t="s">
        <v>801</v>
      </c>
      <c r="C797" t="s">
        <v>1614</v>
      </c>
      <c r="D797">
        <v>49</v>
      </c>
      <c r="E797" t="s">
        <v>1644</v>
      </c>
      <c r="F797" t="s">
        <v>2436</v>
      </c>
      <c r="G797" t="s">
        <v>2442</v>
      </c>
      <c r="H797" s="2" t="s">
        <v>3055</v>
      </c>
      <c r="I797">
        <v>69059921</v>
      </c>
    </row>
    <row r="798" spans="1:9">
      <c r="A798" t="s">
        <v>1603</v>
      </c>
      <c r="B798" t="s">
        <v>802</v>
      </c>
      <c r="C798" t="s">
        <v>1614</v>
      </c>
      <c r="D798">
        <v>60</v>
      </c>
      <c r="E798" t="s">
        <v>1628</v>
      </c>
      <c r="F798" t="s">
        <v>2437</v>
      </c>
      <c r="G798" t="s">
        <v>2442</v>
      </c>
      <c r="H798" s="2" t="s">
        <v>2490</v>
      </c>
      <c r="I798">
        <v>83778089</v>
      </c>
    </row>
    <row r="799" spans="1:9">
      <c r="A799" t="s">
        <v>1604</v>
      </c>
      <c r="B799" t="s">
        <v>803</v>
      </c>
      <c r="C799" t="s">
        <v>1614</v>
      </c>
      <c r="D799">
        <v>37</v>
      </c>
      <c r="E799" t="s">
        <v>1637</v>
      </c>
      <c r="F799" t="s">
        <v>2438</v>
      </c>
      <c r="G799" t="s">
        <v>2442</v>
      </c>
      <c r="H799" s="2" t="s">
        <v>3056</v>
      </c>
      <c r="I799">
        <v>46484253</v>
      </c>
    </row>
    <row r="800" spans="1:9">
      <c r="A800" t="s">
        <v>1605</v>
      </c>
      <c r="B800" t="s">
        <v>804</v>
      </c>
      <c r="C800" t="s">
        <v>1614</v>
      </c>
      <c r="D800">
        <v>8</v>
      </c>
      <c r="E800" t="s">
        <v>1619</v>
      </c>
      <c r="F800" t="s">
        <v>2439</v>
      </c>
      <c r="G800" t="s">
        <v>2444</v>
      </c>
      <c r="H800" s="2" t="s">
        <v>3057</v>
      </c>
      <c r="I800">
        <v>17201979</v>
      </c>
    </row>
    <row r="801" spans="1:9">
      <c r="A801" t="s">
        <v>1606</v>
      </c>
      <c r="B801" t="s">
        <v>805</v>
      </c>
      <c r="C801" t="s">
        <v>1614</v>
      </c>
      <c r="D801">
        <v>60</v>
      </c>
      <c r="E801" t="s">
        <v>1617</v>
      </c>
      <c r="F801" t="s">
        <v>2440</v>
      </c>
      <c r="G801" t="s">
        <v>2444</v>
      </c>
      <c r="H801" s="2" t="s">
        <v>3058</v>
      </c>
      <c r="I801">
        <v>27008631</v>
      </c>
    </row>
  </sheetData>
  <autoFilter ref="A1:I801"/>
  <conditionalFormatting sqref="D2:D802">
    <cfRule type="cellIs" dxfId="0" priority="1" operator="equal">
      <formula>0</formula>
    </cfRule>
    <cfRule type="cellIs" dxfId="1" priority="2" operator="between">
      <formula>1</formula>
      <formula>25</formula>
    </cfRule>
    <cfRule type="cellIs" dxfId="2" priority="3" operator="between">
      <formula>26</formula>
      <formula>50</formula>
    </cfRule>
    <cfRule type="cellIs" dxfId="3" priority="4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0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5.7109375" customWidth="1"/>
    <col min="3" max="3" width="40.7109375" customWidth="1"/>
    <col min="4" max="4" width="15.7109375" customWidth="1"/>
    <col min="5" max="5" width="30.7109375" customWidth="1"/>
    <col min="6" max="6" width="20.7109375" customWidth="1"/>
    <col min="7" max="7" width="15.7109375" customWidth="1"/>
    <col min="8" max="8" width="50.7109375" style="2" customWidth="1"/>
    <col min="9" max="9" width="20.7109375" customWidth="1"/>
  </cols>
  <sheetData>
    <row r="1" spans="1:9">
      <c r="A1" s="1" t="s">
        <v>1</v>
      </c>
      <c r="B1" s="1" t="s">
        <v>0</v>
      </c>
      <c r="C1" s="1" t="s">
        <v>1607</v>
      </c>
      <c r="D1" s="1" t="s">
        <v>1608</v>
      </c>
      <c r="E1" s="1" t="s">
        <v>1609</v>
      </c>
      <c r="F1" s="1" t="s">
        <v>1610</v>
      </c>
      <c r="G1" s="1" t="s">
        <v>1611</v>
      </c>
      <c r="H1" s="1" t="s">
        <v>1612</v>
      </c>
      <c r="I1" s="1" t="s">
        <v>1613</v>
      </c>
    </row>
    <row r="2" spans="1:9">
      <c r="A2" t="s">
        <v>807</v>
      </c>
      <c r="B2" t="s">
        <v>6</v>
      </c>
      <c r="C2" t="s">
        <v>1614</v>
      </c>
      <c r="D2">
        <v>0</v>
      </c>
      <c r="E2" t="s">
        <v>1615</v>
      </c>
      <c r="F2" t="s">
        <v>3059</v>
      </c>
      <c r="G2" t="s">
        <v>2441</v>
      </c>
      <c r="I2">
        <v>39373746</v>
      </c>
    </row>
    <row r="3" spans="1:9">
      <c r="A3" t="s">
        <v>808</v>
      </c>
      <c r="B3" t="s">
        <v>7</v>
      </c>
      <c r="C3" t="s">
        <v>1614</v>
      </c>
      <c r="D3">
        <v>51</v>
      </c>
      <c r="E3" t="s">
        <v>1616</v>
      </c>
      <c r="F3" t="s">
        <v>3060</v>
      </c>
      <c r="G3" t="s">
        <v>2441</v>
      </c>
      <c r="H3" s="2" t="s">
        <v>3858</v>
      </c>
      <c r="I3">
        <v>632476</v>
      </c>
    </row>
    <row r="4" spans="1:9">
      <c r="A4" t="s">
        <v>809</v>
      </c>
      <c r="B4" t="s">
        <v>8</v>
      </c>
      <c r="C4" t="s">
        <v>1614</v>
      </c>
      <c r="D4">
        <v>14</v>
      </c>
      <c r="E4" t="s">
        <v>1617</v>
      </c>
      <c r="F4" t="s">
        <v>3061</v>
      </c>
      <c r="G4" t="s">
        <v>2442</v>
      </c>
      <c r="H4" s="2" t="s">
        <v>3859</v>
      </c>
      <c r="I4">
        <v>20165958</v>
      </c>
    </row>
    <row r="5" spans="1:9">
      <c r="A5" t="s">
        <v>810</v>
      </c>
      <c r="B5" t="s">
        <v>9</v>
      </c>
      <c r="C5" t="s">
        <v>1614</v>
      </c>
      <c r="D5">
        <v>23</v>
      </c>
      <c r="E5" t="s">
        <v>1618</v>
      </c>
      <c r="F5" t="s">
        <v>3062</v>
      </c>
      <c r="G5" t="s">
        <v>2443</v>
      </c>
      <c r="H5" s="2" t="s">
        <v>3860</v>
      </c>
      <c r="I5">
        <v>22478264</v>
      </c>
    </row>
    <row r="6" spans="1:9">
      <c r="A6" t="s">
        <v>811</v>
      </c>
      <c r="B6" t="s">
        <v>10</v>
      </c>
      <c r="C6" t="s">
        <v>1614</v>
      </c>
      <c r="D6">
        <v>46</v>
      </c>
      <c r="E6" t="s">
        <v>1619</v>
      </c>
      <c r="F6" t="s">
        <v>3063</v>
      </c>
      <c r="G6" t="s">
        <v>2444</v>
      </c>
      <c r="H6" s="2" t="s">
        <v>3861</v>
      </c>
      <c r="I6">
        <v>57094274</v>
      </c>
    </row>
    <row r="7" spans="1:9">
      <c r="A7" t="s">
        <v>812</v>
      </c>
      <c r="B7" t="s">
        <v>11</v>
      </c>
      <c r="C7" t="s">
        <v>1614</v>
      </c>
      <c r="D7">
        <v>20</v>
      </c>
      <c r="E7" t="s">
        <v>1620</v>
      </c>
      <c r="F7" t="s">
        <v>3064</v>
      </c>
      <c r="G7" t="s">
        <v>2441</v>
      </c>
      <c r="H7" s="2" t="s">
        <v>3862</v>
      </c>
      <c r="I7">
        <v>27399253</v>
      </c>
    </row>
    <row r="8" spans="1:9">
      <c r="A8" t="s">
        <v>813</v>
      </c>
      <c r="B8" t="s">
        <v>12</v>
      </c>
      <c r="C8" t="s">
        <v>1614</v>
      </c>
      <c r="D8">
        <v>37</v>
      </c>
      <c r="E8" t="s">
        <v>1621</v>
      </c>
      <c r="F8" t="s">
        <v>3065</v>
      </c>
      <c r="G8" t="s">
        <v>2443</v>
      </c>
      <c r="H8" s="2" t="s">
        <v>3863</v>
      </c>
      <c r="I8">
        <v>17617747</v>
      </c>
    </row>
    <row r="9" spans="1:9">
      <c r="A9" t="s">
        <v>814</v>
      </c>
      <c r="B9" t="s">
        <v>13</v>
      </c>
      <c r="C9" t="s">
        <v>1614</v>
      </c>
      <c r="D9">
        <v>21</v>
      </c>
      <c r="E9" t="s">
        <v>1622</v>
      </c>
      <c r="F9" t="s">
        <v>3066</v>
      </c>
      <c r="G9" t="s">
        <v>2443</v>
      </c>
      <c r="H9" s="2" t="s">
        <v>3864</v>
      </c>
      <c r="I9">
        <v>2768934</v>
      </c>
    </row>
    <row r="10" spans="1:9">
      <c r="A10" t="s">
        <v>815</v>
      </c>
      <c r="B10" t="s">
        <v>14</v>
      </c>
      <c r="C10" t="s">
        <v>1614</v>
      </c>
      <c r="D10">
        <v>54</v>
      </c>
      <c r="E10" t="s">
        <v>1623</v>
      </c>
      <c r="F10" t="s">
        <v>3067</v>
      </c>
      <c r="G10" t="s">
        <v>2442</v>
      </c>
      <c r="H10" s="2" t="s">
        <v>3865</v>
      </c>
      <c r="I10">
        <v>37440383</v>
      </c>
    </row>
    <row r="11" spans="1:9">
      <c r="A11" t="s">
        <v>816</v>
      </c>
      <c r="B11" t="s">
        <v>15</v>
      </c>
      <c r="C11" t="s">
        <v>1614</v>
      </c>
      <c r="D11">
        <v>0</v>
      </c>
      <c r="E11" t="s">
        <v>1624</v>
      </c>
      <c r="F11" t="s">
        <v>3068</v>
      </c>
      <c r="G11" t="s">
        <v>2443</v>
      </c>
      <c r="I11">
        <v>49309237</v>
      </c>
    </row>
    <row r="12" spans="1:9">
      <c r="A12" t="s">
        <v>817</v>
      </c>
      <c r="B12" t="s">
        <v>16</v>
      </c>
      <c r="C12" t="s">
        <v>1614</v>
      </c>
      <c r="D12">
        <v>70</v>
      </c>
      <c r="E12" t="s">
        <v>1619</v>
      </c>
      <c r="F12" t="s">
        <v>3069</v>
      </c>
      <c r="G12" t="s">
        <v>2444</v>
      </c>
      <c r="H12" s="2" t="s">
        <v>3866</v>
      </c>
      <c r="I12">
        <v>58966753</v>
      </c>
    </row>
    <row r="13" spans="1:9">
      <c r="A13" t="s">
        <v>818</v>
      </c>
      <c r="B13" t="s">
        <v>17</v>
      </c>
      <c r="C13" t="s">
        <v>1614</v>
      </c>
      <c r="D13">
        <v>0</v>
      </c>
      <c r="E13" t="s">
        <v>1625</v>
      </c>
      <c r="F13" t="s">
        <v>3070</v>
      </c>
      <c r="G13" t="s">
        <v>2444</v>
      </c>
      <c r="I13">
        <v>92017979</v>
      </c>
    </row>
    <row r="14" spans="1:9">
      <c r="A14" t="s">
        <v>819</v>
      </c>
      <c r="B14" t="s">
        <v>18</v>
      </c>
      <c r="C14" t="s">
        <v>1614</v>
      </c>
      <c r="D14">
        <v>0</v>
      </c>
      <c r="E14" t="s">
        <v>1626</v>
      </c>
      <c r="F14" t="s">
        <v>3071</v>
      </c>
      <c r="G14" t="s">
        <v>2444</v>
      </c>
      <c r="I14">
        <v>87779401</v>
      </c>
    </row>
    <row r="15" spans="1:9">
      <c r="A15" t="s">
        <v>820</v>
      </c>
      <c r="B15" t="s">
        <v>19</v>
      </c>
      <c r="C15" t="s">
        <v>1614</v>
      </c>
      <c r="D15">
        <v>0</v>
      </c>
      <c r="E15" t="s">
        <v>1627</v>
      </c>
      <c r="F15" t="s">
        <v>3072</v>
      </c>
      <c r="G15" t="s">
        <v>2441</v>
      </c>
      <c r="I15">
        <v>41387521</v>
      </c>
    </row>
    <row r="16" spans="1:9">
      <c r="A16" t="s">
        <v>821</v>
      </c>
      <c r="B16" t="s">
        <v>20</v>
      </c>
      <c r="C16" t="s">
        <v>1614</v>
      </c>
      <c r="D16">
        <v>55</v>
      </c>
      <c r="E16" t="s">
        <v>1628</v>
      </c>
      <c r="F16" t="s">
        <v>3073</v>
      </c>
      <c r="G16" t="s">
        <v>2444</v>
      </c>
      <c r="H16" s="2" t="s">
        <v>3867</v>
      </c>
      <c r="I16">
        <v>70803169</v>
      </c>
    </row>
    <row r="17" spans="1:9">
      <c r="A17" t="s">
        <v>822</v>
      </c>
      <c r="B17" t="s">
        <v>21</v>
      </c>
      <c r="C17" t="s">
        <v>1614</v>
      </c>
      <c r="D17">
        <v>8</v>
      </c>
      <c r="E17" t="s">
        <v>1629</v>
      </c>
      <c r="F17" t="s">
        <v>3074</v>
      </c>
      <c r="G17" t="s">
        <v>2443</v>
      </c>
      <c r="H17" s="2" t="s">
        <v>3868</v>
      </c>
      <c r="I17">
        <v>89114234</v>
      </c>
    </row>
    <row r="18" spans="1:9">
      <c r="A18" t="s">
        <v>823</v>
      </c>
      <c r="B18" t="s">
        <v>22</v>
      </c>
      <c r="C18" t="s">
        <v>1614</v>
      </c>
      <c r="D18">
        <v>36</v>
      </c>
      <c r="E18" t="s">
        <v>1628</v>
      </c>
      <c r="F18" t="s">
        <v>3075</v>
      </c>
      <c r="G18" t="s">
        <v>2441</v>
      </c>
      <c r="H18" s="2" t="s">
        <v>3869</v>
      </c>
      <c r="I18">
        <v>28790325</v>
      </c>
    </row>
    <row r="19" spans="1:9">
      <c r="A19" t="s">
        <v>824</v>
      </c>
      <c r="B19" t="s">
        <v>23</v>
      </c>
      <c r="C19" t="s">
        <v>1614</v>
      </c>
      <c r="D19">
        <v>35</v>
      </c>
      <c r="E19" t="s">
        <v>1621</v>
      </c>
      <c r="F19" t="s">
        <v>3076</v>
      </c>
      <c r="G19" t="s">
        <v>2443</v>
      </c>
      <c r="H19" s="2" t="s">
        <v>3870</v>
      </c>
      <c r="I19">
        <v>7756452</v>
      </c>
    </row>
    <row r="20" spans="1:9">
      <c r="A20" t="s">
        <v>825</v>
      </c>
      <c r="B20" t="s">
        <v>24</v>
      </c>
      <c r="C20" t="s">
        <v>1614</v>
      </c>
      <c r="D20">
        <v>51</v>
      </c>
      <c r="E20" t="s">
        <v>1623</v>
      </c>
      <c r="F20" t="s">
        <v>3077</v>
      </c>
      <c r="G20" t="s">
        <v>2444</v>
      </c>
      <c r="H20" s="2" t="s">
        <v>3871</v>
      </c>
      <c r="I20">
        <v>73687347</v>
      </c>
    </row>
    <row r="21" spans="1:9">
      <c r="A21" t="s">
        <v>826</v>
      </c>
      <c r="B21" t="s">
        <v>25</v>
      </c>
      <c r="C21" t="s">
        <v>1614</v>
      </c>
      <c r="D21">
        <v>44</v>
      </c>
      <c r="E21" t="s">
        <v>1630</v>
      </c>
      <c r="F21" t="s">
        <v>3078</v>
      </c>
      <c r="G21" t="s">
        <v>2444</v>
      </c>
      <c r="H21" s="2" t="s">
        <v>3872</v>
      </c>
      <c r="I21">
        <v>77091959</v>
      </c>
    </row>
    <row r="22" spans="1:9">
      <c r="A22" t="s">
        <v>827</v>
      </c>
      <c r="B22" t="s">
        <v>26</v>
      </c>
      <c r="C22" t="s">
        <v>1614</v>
      </c>
      <c r="D22">
        <v>9</v>
      </c>
      <c r="E22" t="s">
        <v>1631</v>
      </c>
      <c r="F22" t="s">
        <v>3079</v>
      </c>
      <c r="G22" t="s">
        <v>2442</v>
      </c>
      <c r="H22" s="2" t="s">
        <v>2453</v>
      </c>
      <c r="I22">
        <v>25158697</v>
      </c>
    </row>
    <row r="23" spans="1:9">
      <c r="A23" t="s">
        <v>828</v>
      </c>
      <c r="B23" t="s">
        <v>27</v>
      </c>
      <c r="C23" t="s">
        <v>1614</v>
      </c>
      <c r="D23">
        <v>70</v>
      </c>
      <c r="E23" t="s">
        <v>1619</v>
      </c>
      <c r="F23" t="s">
        <v>3080</v>
      </c>
      <c r="G23" t="s">
        <v>2443</v>
      </c>
      <c r="H23" s="2" t="s">
        <v>3873</v>
      </c>
      <c r="I23">
        <v>73837191</v>
      </c>
    </row>
    <row r="24" spans="1:9">
      <c r="A24" t="s">
        <v>829</v>
      </c>
      <c r="B24" t="s">
        <v>28</v>
      </c>
      <c r="C24" t="s">
        <v>1614</v>
      </c>
      <c r="D24">
        <v>0</v>
      </c>
      <c r="E24" t="s">
        <v>1632</v>
      </c>
      <c r="F24" t="s">
        <v>3081</v>
      </c>
      <c r="G24" t="s">
        <v>2441</v>
      </c>
      <c r="I24">
        <v>77247600</v>
      </c>
    </row>
    <row r="25" spans="1:9">
      <c r="A25" t="s">
        <v>830</v>
      </c>
      <c r="B25" t="s">
        <v>29</v>
      </c>
      <c r="C25" t="s">
        <v>1614</v>
      </c>
      <c r="D25">
        <v>0</v>
      </c>
      <c r="E25" t="s">
        <v>1633</v>
      </c>
      <c r="F25" t="s">
        <v>3082</v>
      </c>
      <c r="G25" t="s">
        <v>2441</v>
      </c>
      <c r="I25">
        <v>31927512</v>
      </c>
    </row>
    <row r="26" spans="1:9">
      <c r="A26" t="s">
        <v>831</v>
      </c>
      <c r="B26" t="s">
        <v>30</v>
      </c>
      <c r="C26" t="s">
        <v>1614</v>
      </c>
      <c r="D26">
        <v>0</v>
      </c>
      <c r="E26" t="s">
        <v>1634</v>
      </c>
      <c r="F26" t="s">
        <v>3083</v>
      </c>
      <c r="G26" t="s">
        <v>2442</v>
      </c>
      <c r="I26">
        <v>8253260</v>
      </c>
    </row>
    <row r="27" spans="1:9">
      <c r="A27" t="s">
        <v>832</v>
      </c>
      <c r="B27" t="s">
        <v>31</v>
      </c>
      <c r="C27" t="s">
        <v>1614</v>
      </c>
      <c r="D27">
        <v>55</v>
      </c>
      <c r="E27" t="s">
        <v>1624</v>
      </c>
      <c r="F27" t="s">
        <v>3084</v>
      </c>
      <c r="G27" t="s">
        <v>2444</v>
      </c>
      <c r="H27" s="2" t="s">
        <v>3874</v>
      </c>
      <c r="I27">
        <v>56134799</v>
      </c>
    </row>
    <row r="28" spans="1:9">
      <c r="A28" t="s">
        <v>833</v>
      </c>
      <c r="B28" t="s">
        <v>32</v>
      </c>
      <c r="C28" t="s">
        <v>1614</v>
      </c>
      <c r="D28">
        <v>51</v>
      </c>
      <c r="E28" t="s">
        <v>1622</v>
      </c>
      <c r="F28" t="s">
        <v>3085</v>
      </c>
      <c r="G28" t="s">
        <v>2441</v>
      </c>
      <c r="H28" s="2" t="s">
        <v>3875</v>
      </c>
      <c r="I28">
        <v>52865957</v>
      </c>
    </row>
    <row r="29" spans="1:9">
      <c r="A29" t="s">
        <v>834</v>
      </c>
      <c r="B29" t="s">
        <v>33</v>
      </c>
      <c r="C29" t="s">
        <v>1614</v>
      </c>
      <c r="D29">
        <v>56</v>
      </c>
      <c r="E29" t="s">
        <v>1632</v>
      </c>
      <c r="F29" t="s">
        <v>3086</v>
      </c>
      <c r="G29" t="s">
        <v>2444</v>
      </c>
      <c r="H29" s="2" t="s">
        <v>3876</v>
      </c>
      <c r="I29">
        <v>17029798</v>
      </c>
    </row>
    <row r="30" spans="1:9">
      <c r="A30" t="s">
        <v>835</v>
      </c>
      <c r="B30" t="s">
        <v>34</v>
      </c>
      <c r="C30" t="s">
        <v>1614</v>
      </c>
      <c r="D30">
        <v>70</v>
      </c>
      <c r="E30" t="s">
        <v>1620</v>
      </c>
      <c r="F30" t="s">
        <v>3087</v>
      </c>
      <c r="G30" t="s">
        <v>2442</v>
      </c>
      <c r="H30" s="2" t="s">
        <v>3877</v>
      </c>
      <c r="I30">
        <v>25042150</v>
      </c>
    </row>
    <row r="31" spans="1:9">
      <c r="A31" t="s">
        <v>836</v>
      </c>
      <c r="B31" t="s">
        <v>35</v>
      </c>
      <c r="C31" t="s">
        <v>1614</v>
      </c>
      <c r="D31">
        <v>0</v>
      </c>
      <c r="E31" t="s">
        <v>1635</v>
      </c>
      <c r="F31" t="s">
        <v>3088</v>
      </c>
      <c r="G31" t="s">
        <v>2441</v>
      </c>
      <c r="I31">
        <v>85693367</v>
      </c>
    </row>
    <row r="32" spans="1:9">
      <c r="A32" t="s">
        <v>837</v>
      </c>
      <c r="B32" t="s">
        <v>36</v>
      </c>
      <c r="C32" t="s">
        <v>1614</v>
      </c>
      <c r="D32">
        <v>23</v>
      </c>
      <c r="E32" t="s">
        <v>1636</v>
      </c>
      <c r="F32" t="s">
        <v>3089</v>
      </c>
      <c r="G32" t="s">
        <v>2444</v>
      </c>
      <c r="H32" s="2" t="s">
        <v>3878</v>
      </c>
      <c r="I32">
        <v>85091153</v>
      </c>
    </row>
    <row r="33" spans="1:9">
      <c r="A33" t="s">
        <v>838</v>
      </c>
      <c r="B33" t="s">
        <v>37</v>
      </c>
      <c r="C33" t="s">
        <v>1614</v>
      </c>
      <c r="D33">
        <v>30</v>
      </c>
      <c r="E33" t="s">
        <v>1637</v>
      </c>
      <c r="F33" t="s">
        <v>3090</v>
      </c>
      <c r="G33" t="s">
        <v>2443</v>
      </c>
      <c r="H33" s="2" t="s">
        <v>3879</v>
      </c>
      <c r="I33">
        <v>66465430</v>
      </c>
    </row>
    <row r="34" spans="1:9">
      <c r="A34" t="s">
        <v>839</v>
      </c>
      <c r="B34" t="s">
        <v>38</v>
      </c>
      <c r="C34" t="s">
        <v>1614</v>
      </c>
      <c r="D34">
        <v>39</v>
      </c>
      <c r="E34" t="s">
        <v>1638</v>
      </c>
      <c r="F34" t="s">
        <v>3091</v>
      </c>
      <c r="G34" t="s">
        <v>2444</v>
      </c>
      <c r="H34" s="2" t="s">
        <v>2524</v>
      </c>
      <c r="I34">
        <v>82564594</v>
      </c>
    </row>
    <row r="35" spans="1:9">
      <c r="A35" t="s">
        <v>840</v>
      </c>
      <c r="B35" t="s">
        <v>39</v>
      </c>
      <c r="C35" t="s">
        <v>1614</v>
      </c>
      <c r="D35">
        <v>35</v>
      </c>
      <c r="E35" t="s">
        <v>1638</v>
      </c>
      <c r="F35" t="s">
        <v>3092</v>
      </c>
      <c r="G35" t="s">
        <v>2441</v>
      </c>
      <c r="H35" s="2" t="s">
        <v>3880</v>
      </c>
      <c r="I35">
        <v>13554752</v>
      </c>
    </row>
    <row r="36" spans="1:9">
      <c r="A36" t="s">
        <v>841</v>
      </c>
      <c r="B36" t="s">
        <v>40</v>
      </c>
      <c r="C36" t="s">
        <v>1614</v>
      </c>
      <c r="D36">
        <v>26</v>
      </c>
      <c r="E36" t="s">
        <v>1627</v>
      </c>
      <c r="F36" t="s">
        <v>3093</v>
      </c>
      <c r="G36" t="s">
        <v>2441</v>
      </c>
      <c r="H36" s="2" t="s">
        <v>2621</v>
      </c>
      <c r="I36">
        <v>65882142</v>
      </c>
    </row>
    <row r="37" spans="1:9">
      <c r="A37" t="s">
        <v>842</v>
      </c>
      <c r="B37" t="s">
        <v>41</v>
      </c>
      <c r="C37" t="s">
        <v>1614</v>
      </c>
      <c r="D37">
        <v>66</v>
      </c>
      <c r="E37" t="s">
        <v>1626</v>
      </c>
      <c r="F37" t="s">
        <v>3094</v>
      </c>
      <c r="G37" t="s">
        <v>2441</v>
      </c>
      <c r="H37" s="2" t="s">
        <v>3881</v>
      </c>
      <c r="I37">
        <v>65461329</v>
      </c>
    </row>
    <row r="38" spans="1:9">
      <c r="A38" t="s">
        <v>843</v>
      </c>
      <c r="B38" t="s">
        <v>42</v>
      </c>
      <c r="C38" t="s">
        <v>1614</v>
      </c>
      <c r="D38">
        <v>19</v>
      </c>
      <c r="E38" t="s">
        <v>1631</v>
      </c>
      <c r="F38" t="s">
        <v>3095</v>
      </c>
      <c r="G38" t="s">
        <v>2442</v>
      </c>
      <c r="H38" s="2" t="s">
        <v>3882</v>
      </c>
      <c r="I38">
        <v>12604809</v>
      </c>
    </row>
    <row r="39" spans="1:9">
      <c r="A39" t="s">
        <v>844</v>
      </c>
      <c r="B39" t="s">
        <v>43</v>
      </c>
      <c r="C39" t="s">
        <v>1614</v>
      </c>
      <c r="D39">
        <v>41</v>
      </c>
      <c r="E39" t="s">
        <v>1639</v>
      </c>
      <c r="F39" t="s">
        <v>3096</v>
      </c>
      <c r="G39" t="s">
        <v>2443</v>
      </c>
      <c r="H39" s="2" t="s">
        <v>2621</v>
      </c>
      <c r="I39">
        <v>61933066</v>
      </c>
    </row>
    <row r="40" spans="1:9">
      <c r="A40" t="s">
        <v>845</v>
      </c>
      <c r="B40" t="s">
        <v>44</v>
      </c>
      <c r="C40" t="s">
        <v>1614</v>
      </c>
      <c r="D40">
        <v>68</v>
      </c>
      <c r="E40" t="s">
        <v>1619</v>
      </c>
      <c r="F40" t="s">
        <v>3097</v>
      </c>
      <c r="G40" t="s">
        <v>2441</v>
      </c>
      <c r="H40" s="2" t="s">
        <v>3883</v>
      </c>
      <c r="I40">
        <v>58757569</v>
      </c>
    </row>
    <row r="41" spans="1:9">
      <c r="A41" t="s">
        <v>846</v>
      </c>
      <c r="B41" t="s">
        <v>45</v>
      </c>
      <c r="C41" t="s">
        <v>1614</v>
      </c>
      <c r="D41">
        <v>8</v>
      </c>
      <c r="E41" t="s">
        <v>1624</v>
      </c>
      <c r="F41" t="s">
        <v>3098</v>
      </c>
      <c r="G41" t="s">
        <v>2442</v>
      </c>
      <c r="H41" s="2" t="s">
        <v>3884</v>
      </c>
      <c r="I41">
        <v>79478239</v>
      </c>
    </row>
    <row r="42" spans="1:9">
      <c r="A42" t="s">
        <v>847</v>
      </c>
      <c r="B42" t="s">
        <v>46</v>
      </c>
      <c r="C42" t="s">
        <v>1614</v>
      </c>
      <c r="D42">
        <v>18</v>
      </c>
      <c r="E42" t="s">
        <v>1622</v>
      </c>
      <c r="F42" t="s">
        <v>3099</v>
      </c>
      <c r="G42" t="s">
        <v>2441</v>
      </c>
      <c r="H42" s="2" t="s">
        <v>2453</v>
      </c>
      <c r="I42">
        <v>23378256</v>
      </c>
    </row>
    <row r="43" spans="1:9">
      <c r="A43" t="s">
        <v>848</v>
      </c>
      <c r="B43" t="s">
        <v>47</v>
      </c>
      <c r="C43" t="s">
        <v>1614</v>
      </c>
      <c r="D43">
        <v>39</v>
      </c>
      <c r="E43" t="s">
        <v>1627</v>
      </c>
      <c r="F43" t="s">
        <v>3100</v>
      </c>
      <c r="G43" t="s">
        <v>2441</v>
      </c>
      <c r="H43" s="2" t="s">
        <v>3885</v>
      </c>
      <c r="I43">
        <v>32834054</v>
      </c>
    </row>
    <row r="44" spans="1:9">
      <c r="A44" t="s">
        <v>849</v>
      </c>
      <c r="B44" t="s">
        <v>48</v>
      </c>
      <c r="C44" t="s">
        <v>1614</v>
      </c>
      <c r="D44">
        <v>23</v>
      </c>
      <c r="E44" t="s">
        <v>1624</v>
      </c>
      <c r="F44" t="s">
        <v>3101</v>
      </c>
      <c r="G44" t="s">
        <v>2443</v>
      </c>
      <c r="H44" s="2" t="s">
        <v>3886</v>
      </c>
      <c r="I44">
        <v>60927626</v>
      </c>
    </row>
    <row r="45" spans="1:9">
      <c r="A45" t="s">
        <v>850</v>
      </c>
      <c r="B45" t="s">
        <v>49</v>
      </c>
      <c r="C45" t="s">
        <v>1614</v>
      </c>
      <c r="D45">
        <v>39</v>
      </c>
      <c r="E45" t="s">
        <v>1630</v>
      </c>
      <c r="F45" t="s">
        <v>3102</v>
      </c>
      <c r="G45" t="s">
        <v>2442</v>
      </c>
      <c r="H45" s="2" t="s">
        <v>2895</v>
      </c>
      <c r="I45">
        <v>36299754</v>
      </c>
    </row>
    <row r="46" spans="1:9">
      <c r="A46" t="s">
        <v>851</v>
      </c>
      <c r="B46" t="s">
        <v>50</v>
      </c>
      <c r="C46" t="s">
        <v>1614</v>
      </c>
      <c r="D46">
        <v>16</v>
      </c>
      <c r="E46" t="s">
        <v>1639</v>
      </c>
      <c r="F46" t="s">
        <v>3103</v>
      </c>
      <c r="G46" t="s">
        <v>2442</v>
      </c>
      <c r="H46" s="2" t="s">
        <v>2490</v>
      </c>
      <c r="I46">
        <v>51333125</v>
      </c>
    </row>
    <row r="47" spans="1:9">
      <c r="A47" t="s">
        <v>852</v>
      </c>
      <c r="B47" t="s">
        <v>51</v>
      </c>
      <c r="C47" t="s">
        <v>1614</v>
      </c>
      <c r="D47">
        <v>62</v>
      </c>
      <c r="E47" t="s">
        <v>1629</v>
      </c>
      <c r="F47" t="s">
        <v>3104</v>
      </c>
      <c r="G47" t="s">
        <v>2443</v>
      </c>
      <c r="H47" s="2" t="s">
        <v>3887</v>
      </c>
      <c r="I47">
        <v>26754814</v>
      </c>
    </row>
    <row r="48" spans="1:9">
      <c r="A48" t="s">
        <v>853</v>
      </c>
      <c r="B48" t="s">
        <v>52</v>
      </c>
      <c r="C48" t="s">
        <v>1614</v>
      </c>
      <c r="D48">
        <v>59</v>
      </c>
      <c r="E48" t="s">
        <v>1636</v>
      </c>
      <c r="F48" t="s">
        <v>3105</v>
      </c>
      <c r="G48" t="s">
        <v>2444</v>
      </c>
      <c r="H48" s="2" t="s">
        <v>2475</v>
      </c>
      <c r="I48">
        <v>84341423</v>
      </c>
    </row>
    <row r="49" spans="1:9">
      <c r="A49" t="s">
        <v>854</v>
      </c>
      <c r="B49" t="s">
        <v>53</v>
      </c>
      <c r="C49" t="s">
        <v>1614</v>
      </c>
      <c r="D49">
        <v>58</v>
      </c>
      <c r="E49" t="s">
        <v>1618</v>
      </c>
      <c r="F49" t="s">
        <v>3106</v>
      </c>
      <c r="G49" t="s">
        <v>2443</v>
      </c>
      <c r="H49" s="2" t="s">
        <v>3888</v>
      </c>
      <c r="I49">
        <v>83592109</v>
      </c>
    </row>
    <row r="50" spans="1:9">
      <c r="A50" t="s">
        <v>855</v>
      </c>
      <c r="B50" t="s">
        <v>54</v>
      </c>
      <c r="C50" t="s">
        <v>1614</v>
      </c>
      <c r="D50">
        <v>22</v>
      </c>
      <c r="E50" t="s">
        <v>1620</v>
      </c>
      <c r="F50" t="s">
        <v>3107</v>
      </c>
      <c r="G50" t="s">
        <v>2444</v>
      </c>
      <c r="H50" s="2" t="s">
        <v>3889</v>
      </c>
      <c r="I50">
        <v>70776875</v>
      </c>
    </row>
    <row r="51" spans="1:9">
      <c r="A51" t="s">
        <v>856</v>
      </c>
      <c r="B51" t="s">
        <v>55</v>
      </c>
      <c r="C51" t="s">
        <v>1614</v>
      </c>
      <c r="D51">
        <v>26</v>
      </c>
      <c r="E51" t="s">
        <v>1617</v>
      </c>
      <c r="F51" t="s">
        <v>3108</v>
      </c>
      <c r="G51" t="s">
        <v>2442</v>
      </c>
      <c r="H51" s="2" t="s">
        <v>2948</v>
      </c>
      <c r="I51">
        <v>40206782</v>
      </c>
    </row>
    <row r="52" spans="1:9">
      <c r="A52" t="s">
        <v>857</v>
      </c>
      <c r="B52" t="s">
        <v>56</v>
      </c>
      <c r="C52" t="s">
        <v>1614</v>
      </c>
      <c r="D52">
        <v>66</v>
      </c>
      <c r="E52" t="s">
        <v>1633</v>
      </c>
      <c r="F52" t="s">
        <v>3109</v>
      </c>
      <c r="G52" t="s">
        <v>2441</v>
      </c>
      <c r="H52" s="2" t="s">
        <v>3890</v>
      </c>
      <c r="I52">
        <v>67515264</v>
      </c>
    </row>
    <row r="53" spans="1:9">
      <c r="A53" t="s">
        <v>858</v>
      </c>
      <c r="B53" t="s">
        <v>57</v>
      </c>
      <c r="C53" t="s">
        <v>1614</v>
      </c>
      <c r="D53">
        <v>13</v>
      </c>
      <c r="E53" t="s">
        <v>1618</v>
      </c>
      <c r="F53" t="s">
        <v>3110</v>
      </c>
      <c r="G53" t="s">
        <v>2441</v>
      </c>
      <c r="H53" s="2" t="s">
        <v>2621</v>
      </c>
      <c r="I53">
        <v>6228428</v>
      </c>
    </row>
    <row r="54" spans="1:9">
      <c r="A54" t="s">
        <v>859</v>
      </c>
      <c r="B54" t="s">
        <v>58</v>
      </c>
      <c r="C54" t="s">
        <v>1614</v>
      </c>
      <c r="D54">
        <v>37</v>
      </c>
      <c r="E54" t="s">
        <v>1616</v>
      </c>
      <c r="F54" t="s">
        <v>3111</v>
      </c>
      <c r="G54" t="s">
        <v>2443</v>
      </c>
      <c r="H54" s="2" t="s">
        <v>3891</v>
      </c>
      <c r="I54">
        <v>48246374</v>
      </c>
    </row>
    <row r="55" spans="1:9">
      <c r="A55" t="s">
        <v>860</v>
      </c>
      <c r="B55" t="s">
        <v>59</v>
      </c>
      <c r="C55" t="s">
        <v>1614</v>
      </c>
      <c r="D55">
        <v>36</v>
      </c>
      <c r="E55" t="s">
        <v>1623</v>
      </c>
      <c r="F55" t="s">
        <v>3112</v>
      </c>
      <c r="G55" t="s">
        <v>2441</v>
      </c>
      <c r="H55" s="2" t="s">
        <v>2532</v>
      </c>
      <c r="I55">
        <v>74875782</v>
      </c>
    </row>
    <row r="56" spans="1:9">
      <c r="A56" t="s">
        <v>861</v>
      </c>
      <c r="B56" t="s">
        <v>60</v>
      </c>
      <c r="C56" t="s">
        <v>1614</v>
      </c>
      <c r="D56">
        <v>11</v>
      </c>
      <c r="E56" t="s">
        <v>1620</v>
      </c>
      <c r="F56" t="s">
        <v>3113</v>
      </c>
      <c r="G56" t="s">
        <v>2441</v>
      </c>
      <c r="H56" s="2" t="s">
        <v>2468</v>
      </c>
      <c r="I56">
        <v>29505117</v>
      </c>
    </row>
    <row r="57" spans="1:9">
      <c r="A57" t="s">
        <v>862</v>
      </c>
      <c r="B57" t="s">
        <v>61</v>
      </c>
      <c r="C57" t="s">
        <v>1614</v>
      </c>
      <c r="D57">
        <v>34</v>
      </c>
      <c r="E57" t="s">
        <v>1615</v>
      </c>
      <c r="F57" t="s">
        <v>3114</v>
      </c>
      <c r="G57" t="s">
        <v>2441</v>
      </c>
      <c r="H57" s="2" t="s">
        <v>3892</v>
      </c>
      <c r="I57">
        <v>28749296</v>
      </c>
    </row>
    <row r="58" spans="1:9">
      <c r="A58" t="s">
        <v>863</v>
      </c>
      <c r="B58" t="s">
        <v>62</v>
      </c>
      <c r="C58" t="s">
        <v>1614</v>
      </c>
      <c r="D58">
        <v>55</v>
      </c>
      <c r="E58" t="s">
        <v>1619</v>
      </c>
      <c r="F58" t="s">
        <v>3115</v>
      </c>
      <c r="G58" t="s">
        <v>2444</v>
      </c>
      <c r="H58" s="2" t="s">
        <v>3893</v>
      </c>
      <c r="I58">
        <v>74739053</v>
      </c>
    </row>
    <row r="59" spans="1:9">
      <c r="A59" t="s">
        <v>864</v>
      </c>
      <c r="B59" t="s">
        <v>63</v>
      </c>
      <c r="C59" t="s">
        <v>1614</v>
      </c>
      <c r="D59">
        <v>57</v>
      </c>
      <c r="E59" t="s">
        <v>1640</v>
      </c>
      <c r="F59" t="s">
        <v>3116</v>
      </c>
      <c r="G59" t="s">
        <v>2444</v>
      </c>
      <c r="H59" s="2" t="s">
        <v>3894</v>
      </c>
      <c r="I59">
        <v>72924350</v>
      </c>
    </row>
    <row r="60" spans="1:9">
      <c r="A60" t="s">
        <v>865</v>
      </c>
      <c r="B60" t="s">
        <v>64</v>
      </c>
      <c r="C60" t="s">
        <v>1614</v>
      </c>
      <c r="D60">
        <v>25</v>
      </c>
      <c r="E60" t="s">
        <v>1632</v>
      </c>
      <c r="F60" t="s">
        <v>3117</v>
      </c>
      <c r="G60" t="s">
        <v>2444</v>
      </c>
      <c r="H60" s="2" t="s">
        <v>3895</v>
      </c>
      <c r="I60">
        <v>32125851</v>
      </c>
    </row>
    <row r="61" spans="1:9">
      <c r="A61" t="s">
        <v>866</v>
      </c>
      <c r="B61" t="s">
        <v>65</v>
      </c>
      <c r="C61" t="s">
        <v>1614</v>
      </c>
      <c r="D61">
        <v>5</v>
      </c>
      <c r="E61" t="s">
        <v>1641</v>
      </c>
      <c r="F61" t="s">
        <v>3118</v>
      </c>
      <c r="G61" t="s">
        <v>2441</v>
      </c>
      <c r="H61" s="2" t="s">
        <v>3896</v>
      </c>
      <c r="I61">
        <v>21481485</v>
      </c>
    </row>
    <row r="62" spans="1:9">
      <c r="A62" t="s">
        <v>867</v>
      </c>
      <c r="B62" t="s">
        <v>66</v>
      </c>
      <c r="C62" t="s">
        <v>1614</v>
      </c>
      <c r="D62">
        <v>5</v>
      </c>
      <c r="E62" t="s">
        <v>1622</v>
      </c>
      <c r="F62" t="s">
        <v>3119</v>
      </c>
      <c r="G62" t="s">
        <v>2443</v>
      </c>
      <c r="H62" s="2" t="s">
        <v>3045</v>
      </c>
      <c r="I62">
        <v>70696306</v>
      </c>
    </row>
    <row r="63" spans="1:9">
      <c r="A63" t="s">
        <v>868</v>
      </c>
      <c r="B63" t="s">
        <v>67</v>
      </c>
      <c r="C63" t="s">
        <v>1614</v>
      </c>
      <c r="D63">
        <v>45</v>
      </c>
      <c r="E63" t="s">
        <v>1623</v>
      </c>
      <c r="F63" t="s">
        <v>3120</v>
      </c>
      <c r="G63" t="s">
        <v>2444</v>
      </c>
      <c r="H63" s="2" t="s">
        <v>3897</v>
      </c>
      <c r="I63">
        <v>91552489</v>
      </c>
    </row>
    <row r="64" spans="1:9">
      <c r="A64" t="s">
        <v>869</v>
      </c>
      <c r="B64" t="s">
        <v>68</v>
      </c>
      <c r="C64" t="s">
        <v>1614</v>
      </c>
      <c r="D64">
        <v>30</v>
      </c>
      <c r="E64" t="s">
        <v>1640</v>
      </c>
      <c r="F64" t="s">
        <v>3121</v>
      </c>
      <c r="G64" t="s">
        <v>2444</v>
      </c>
      <c r="H64" s="2" t="s">
        <v>3898</v>
      </c>
      <c r="I64">
        <v>73106082</v>
      </c>
    </row>
    <row r="65" spans="1:9">
      <c r="A65" t="s">
        <v>870</v>
      </c>
      <c r="B65" t="s">
        <v>69</v>
      </c>
      <c r="C65" t="s">
        <v>1614</v>
      </c>
      <c r="D65">
        <v>68</v>
      </c>
      <c r="E65" t="s">
        <v>1642</v>
      </c>
      <c r="F65" t="s">
        <v>3122</v>
      </c>
      <c r="G65" t="s">
        <v>2442</v>
      </c>
      <c r="H65" s="2" t="s">
        <v>3899</v>
      </c>
      <c r="I65">
        <v>76724749</v>
      </c>
    </row>
    <row r="66" spans="1:9">
      <c r="A66" t="s">
        <v>871</v>
      </c>
      <c r="B66" t="s">
        <v>70</v>
      </c>
      <c r="C66" t="s">
        <v>1614</v>
      </c>
      <c r="D66">
        <v>5</v>
      </c>
      <c r="E66" t="s">
        <v>1618</v>
      </c>
      <c r="F66" t="s">
        <v>3123</v>
      </c>
      <c r="G66" t="s">
        <v>2442</v>
      </c>
      <c r="H66" s="2" t="s">
        <v>3900</v>
      </c>
      <c r="I66">
        <v>87756206</v>
      </c>
    </row>
    <row r="67" spans="1:9">
      <c r="A67" t="s">
        <v>872</v>
      </c>
      <c r="B67" t="s">
        <v>71</v>
      </c>
      <c r="C67" t="s">
        <v>1614</v>
      </c>
      <c r="D67">
        <v>70</v>
      </c>
      <c r="E67" t="s">
        <v>1619</v>
      </c>
      <c r="F67" t="s">
        <v>3124</v>
      </c>
      <c r="G67" t="s">
        <v>2444</v>
      </c>
      <c r="H67" s="2" t="s">
        <v>2651</v>
      </c>
      <c r="I67">
        <v>34748623</v>
      </c>
    </row>
    <row r="68" spans="1:9">
      <c r="A68" t="s">
        <v>873</v>
      </c>
      <c r="B68" t="s">
        <v>72</v>
      </c>
      <c r="C68" t="s">
        <v>1614</v>
      </c>
      <c r="D68">
        <v>42</v>
      </c>
      <c r="E68" t="s">
        <v>1615</v>
      </c>
      <c r="F68" t="s">
        <v>3125</v>
      </c>
      <c r="G68" t="s">
        <v>2444</v>
      </c>
      <c r="H68" s="2" t="s">
        <v>3901</v>
      </c>
      <c r="I68">
        <v>46316429</v>
      </c>
    </row>
    <row r="69" spans="1:9">
      <c r="A69" t="s">
        <v>874</v>
      </c>
      <c r="B69" t="s">
        <v>73</v>
      </c>
      <c r="C69" t="s">
        <v>1614</v>
      </c>
      <c r="D69">
        <v>56</v>
      </c>
      <c r="E69" t="s">
        <v>1625</v>
      </c>
      <c r="F69" t="s">
        <v>3126</v>
      </c>
      <c r="G69" t="s">
        <v>2442</v>
      </c>
      <c r="H69" s="2" t="s">
        <v>3902</v>
      </c>
      <c r="I69">
        <v>32299041</v>
      </c>
    </row>
    <row r="70" spans="1:9">
      <c r="A70" t="s">
        <v>875</v>
      </c>
      <c r="B70" t="s">
        <v>74</v>
      </c>
      <c r="C70" t="s">
        <v>1614</v>
      </c>
      <c r="D70">
        <v>22</v>
      </c>
      <c r="E70" t="s">
        <v>1639</v>
      </c>
      <c r="F70" t="s">
        <v>3127</v>
      </c>
      <c r="G70" t="s">
        <v>2443</v>
      </c>
      <c r="H70" s="2" t="s">
        <v>3903</v>
      </c>
      <c r="I70">
        <v>92480941</v>
      </c>
    </row>
    <row r="71" spans="1:9">
      <c r="A71" t="s">
        <v>876</v>
      </c>
      <c r="B71" t="s">
        <v>75</v>
      </c>
      <c r="C71" t="s">
        <v>1614</v>
      </c>
      <c r="D71">
        <v>25</v>
      </c>
      <c r="E71" t="s">
        <v>1633</v>
      </c>
      <c r="F71" t="s">
        <v>3128</v>
      </c>
      <c r="G71" t="s">
        <v>2441</v>
      </c>
      <c r="H71" s="2" t="s">
        <v>3904</v>
      </c>
      <c r="I71">
        <v>72878219</v>
      </c>
    </row>
    <row r="72" spans="1:9">
      <c r="A72" t="s">
        <v>877</v>
      </c>
      <c r="B72" t="s">
        <v>76</v>
      </c>
      <c r="C72" t="s">
        <v>1614</v>
      </c>
      <c r="D72">
        <v>12</v>
      </c>
      <c r="E72" t="s">
        <v>1626</v>
      </c>
      <c r="F72" t="s">
        <v>3129</v>
      </c>
      <c r="G72" t="s">
        <v>2443</v>
      </c>
      <c r="H72" s="2" t="s">
        <v>3905</v>
      </c>
      <c r="I72">
        <v>18170127</v>
      </c>
    </row>
    <row r="73" spans="1:9">
      <c r="A73" t="s">
        <v>878</v>
      </c>
      <c r="B73" t="s">
        <v>77</v>
      </c>
      <c r="C73" t="s">
        <v>1614</v>
      </c>
      <c r="D73">
        <v>26</v>
      </c>
      <c r="E73" t="s">
        <v>1626</v>
      </c>
      <c r="F73" t="s">
        <v>3130</v>
      </c>
      <c r="G73" t="s">
        <v>2443</v>
      </c>
      <c r="H73" s="2" t="s">
        <v>3906</v>
      </c>
      <c r="I73">
        <v>25004297</v>
      </c>
    </row>
    <row r="74" spans="1:9">
      <c r="A74" t="s">
        <v>879</v>
      </c>
      <c r="B74" t="s">
        <v>78</v>
      </c>
      <c r="C74" t="s">
        <v>1614</v>
      </c>
      <c r="D74">
        <v>13</v>
      </c>
      <c r="E74" t="s">
        <v>1620</v>
      </c>
      <c r="F74" t="s">
        <v>3131</v>
      </c>
      <c r="G74" t="s">
        <v>2443</v>
      </c>
      <c r="H74" s="2" t="s">
        <v>3907</v>
      </c>
      <c r="I74">
        <v>90287057</v>
      </c>
    </row>
    <row r="75" spans="1:9">
      <c r="A75" t="s">
        <v>880</v>
      </c>
      <c r="B75" t="s">
        <v>79</v>
      </c>
      <c r="C75" t="s">
        <v>1614</v>
      </c>
      <c r="D75">
        <v>11</v>
      </c>
      <c r="E75" t="s">
        <v>1637</v>
      </c>
      <c r="F75" t="s">
        <v>3132</v>
      </c>
      <c r="G75" t="s">
        <v>2441</v>
      </c>
      <c r="H75" s="2" t="s">
        <v>3908</v>
      </c>
      <c r="I75">
        <v>62031293</v>
      </c>
    </row>
    <row r="76" spans="1:9">
      <c r="A76" t="s">
        <v>881</v>
      </c>
      <c r="B76" t="s">
        <v>80</v>
      </c>
      <c r="C76" t="s">
        <v>1614</v>
      </c>
      <c r="D76">
        <v>62</v>
      </c>
      <c r="E76" t="s">
        <v>1630</v>
      </c>
      <c r="F76" t="s">
        <v>3133</v>
      </c>
      <c r="G76" t="s">
        <v>2444</v>
      </c>
      <c r="H76" s="2" t="s">
        <v>3909</v>
      </c>
      <c r="I76">
        <v>31934834</v>
      </c>
    </row>
    <row r="77" spans="1:9">
      <c r="A77" t="s">
        <v>882</v>
      </c>
      <c r="B77" t="s">
        <v>81</v>
      </c>
      <c r="C77" t="s">
        <v>1614</v>
      </c>
      <c r="D77">
        <v>35</v>
      </c>
      <c r="E77" t="s">
        <v>1630</v>
      </c>
      <c r="F77" t="s">
        <v>3134</v>
      </c>
      <c r="G77" t="s">
        <v>2443</v>
      </c>
      <c r="H77" s="2" t="s">
        <v>2641</v>
      </c>
      <c r="I77">
        <v>53147131</v>
      </c>
    </row>
    <row r="78" spans="1:9">
      <c r="A78" t="s">
        <v>883</v>
      </c>
      <c r="B78" t="s">
        <v>82</v>
      </c>
      <c r="C78" t="s">
        <v>1614</v>
      </c>
      <c r="D78">
        <v>48</v>
      </c>
      <c r="E78" t="s">
        <v>1633</v>
      </c>
      <c r="F78" t="s">
        <v>3135</v>
      </c>
      <c r="G78" t="s">
        <v>2443</v>
      </c>
      <c r="H78" s="2" t="s">
        <v>3878</v>
      </c>
      <c r="I78">
        <v>46236066</v>
      </c>
    </row>
    <row r="79" spans="1:9">
      <c r="A79" t="s">
        <v>884</v>
      </c>
      <c r="B79" t="s">
        <v>83</v>
      </c>
      <c r="C79" t="s">
        <v>1614</v>
      </c>
      <c r="D79">
        <v>34</v>
      </c>
      <c r="E79" t="s">
        <v>1641</v>
      </c>
      <c r="F79" t="s">
        <v>3136</v>
      </c>
      <c r="G79" t="s">
        <v>2441</v>
      </c>
      <c r="H79" s="2" t="s">
        <v>3910</v>
      </c>
      <c r="I79">
        <v>3488094</v>
      </c>
    </row>
    <row r="80" spans="1:9">
      <c r="A80" t="s">
        <v>885</v>
      </c>
      <c r="B80" t="s">
        <v>84</v>
      </c>
      <c r="C80" t="s">
        <v>1614</v>
      </c>
      <c r="D80">
        <v>59</v>
      </c>
      <c r="E80" t="s">
        <v>1637</v>
      </c>
      <c r="F80" t="s">
        <v>3137</v>
      </c>
      <c r="G80" t="s">
        <v>2444</v>
      </c>
      <c r="H80" s="2" t="s">
        <v>3911</v>
      </c>
      <c r="I80">
        <v>38024903</v>
      </c>
    </row>
    <row r="81" spans="1:9">
      <c r="A81" t="s">
        <v>886</v>
      </c>
      <c r="B81" t="s">
        <v>85</v>
      </c>
      <c r="C81" t="s">
        <v>1614</v>
      </c>
      <c r="D81">
        <v>31</v>
      </c>
      <c r="E81" t="s">
        <v>1630</v>
      </c>
      <c r="F81" t="s">
        <v>3138</v>
      </c>
      <c r="G81" t="s">
        <v>2444</v>
      </c>
      <c r="H81" s="2" t="s">
        <v>3912</v>
      </c>
      <c r="I81">
        <v>63959738</v>
      </c>
    </row>
    <row r="82" spans="1:9">
      <c r="A82" t="s">
        <v>887</v>
      </c>
      <c r="B82" t="s">
        <v>86</v>
      </c>
      <c r="C82" t="s">
        <v>1614</v>
      </c>
      <c r="D82">
        <v>10</v>
      </c>
      <c r="E82" t="s">
        <v>1618</v>
      </c>
      <c r="F82" t="s">
        <v>3139</v>
      </c>
      <c r="G82" t="s">
        <v>2442</v>
      </c>
      <c r="H82" s="2" t="s">
        <v>2894</v>
      </c>
      <c r="I82">
        <v>62744166</v>
      </c>
    </row>
    <row r="83" spans="1:9">
      <c r="A83" t="s">
        <v>888</v>
      </c>
      <c r="B83" t="s">
        <v>87</v>
      </c>
      <c r="C83" t="s">
        <v>1614</v>
      </c>
      <c r="D83">
        <v>21</v>
      </c>
      <c r="E83" t="s">
        <v>1620</v>
      </c>
      <c r="F83" t="s">
        <v>3140</v>
      </c>
      <c r="G83" t="s">
        <v>2442</v>
      </c>
      <c r="H83" s="2" t="s">
        <v>3913</v>
      </c>
      <c r="I83">
        <v>11459565</v>
      </c>
    </row>
    <row r="84" spans="1:9">
      <c r="A84" t="s">
        <v>889</v>
      </c>
      <c r="B84" t="s">
        <v>88</v>
      </c>
      <c r="C84" t="s">
        <v>1614</v>
      </c>
      <c r="D84">
        <v>6</v>
      </c>
      <c r="E84" t="s">
        <v>1626</v>
      </c>
      <c r="F84" t="s">
        <v>3141</v>
      </c>
      <c r="G84" t="s">
        <v>2441</v>
      </c>
      <c r="H84" s="2" t="s">
        <v>3914</v>
      </c>
      <c r="I84">
        <v>98982798</v>
      </c>
    </row>
    <row r="85" spans="1:9">
      <c r="A85" t="s">
        <v>890</v>
      </c>
      <c r="B85" t="s">
        <v>89</v>
      </c>
      <c r="C85" t="s">
        <v>1614</v>
      </c>
      <c r="D85">
        <v>38</v>
      </c>
      <c r="E85" t="s">
        <v>1638</v>
      </c>
      <c r="F85" t="s">
        <v>3142</v>
      </c>
      <c r="G85" t="s">
        <v>2444</v>
      </c>
      <c r="H85" s="2" t="s">
        <v>3915</v>
      </c>
      <c r="I85">
        <v>77910333</v>
      </c>
    </row>
    <row r="86" spans="1:9">
      <c r="A86" t="s">
        <v>891</v>
      </c>
      <c r="B86" t="s">
        <v>90</v>
      </c>
      <c r="C86" t="s">
        <v>1614</v>
      </c>
      <c r="D86">
        <v>68</v>
      </c>
      <c r="E86" t="s">
        <v>1618</v>
      </c>
      <c r="F86" t="s">
        <v>3143</v>
      </c>
      <c r="G86" t="s">
        <v>2442</v>
      </c>
      <c r="H86" s="2" t="s">
        <v>3916</v>
      </c>
      <c r="I86">
        <v>8017344</v>
      </c>
    </row>
    <row r="87" spans="1:9">
      <c r="A87" t="s">
        <v>892</v>
      </c>
      <c r="B87" t="s">
        <v>91</v>
      </c>
      <c r="C87" t="s">
        <v>1614</v>
      </c>
      <c r="D87">
        <v>36</v>
      </c>
      <c r="E87" t="s">
        <v>1622</v>
      </c>
      <c r="F87" t="s">
        <v>3144</v>
      </c>
      <c r="G87" t="s">
        <v>2443</v>
      </c>
      <c r="H87" s="2" t="s">
        <v>3917</v>
      </c>
      <c r="I87">
        <v>59392801</v>
      </c>
    </row>
    <row r="88" spans="1:9">
      <c r="A88" t="s">
        <v>893</v>
      </c>
      <c r="B88" t="s">
        <v>92</v>
      </c>
      <c r="C88" t="s">
        <v>1614</v>
      </c>
      <c r="D88">
        <v>58</v>
      </c>
      <c r="E88" t="s">
        <v>1641</v>
      </c>
      <c r="F88" t="s">
        <v>3145</v>
      </c>
      <c r="G88" t="s">
        <v>2443</v>
      </c>
      <c r="H88" s="2" t="s">
        <v>3918</v>
      </c>
      <c r="I88">
        <v>9054291</v>
      </c>
    </row>
    <row r="89" spans="1:9">
      <c r="A89" t="s">
        <v>894</v>
      </c>
      <c r="B89" t="s">
        <v>93</v>
      </c>
      <c r="C89" t="s">
        <v>1614</v>
      </c>
      <c r="D89">
        <v>17</v>
      </c>
      <c r="E89" t="s">
        <v>1643</v>
      </c>
      <c r="F89" t="s">
        <v>3146</v>
      </c>
      <c r="G89" t="s">
        <v>2443</v>
      </c>
      <c r="H89" s="2" t="s">
        <v>3919</v>
      </c>
      <c r="I89">
        <v>44781803</v>
      </c>
    </row>
    <row r="90" spans="1:9">
      <c r="A90" t="s">
        <v>895</v>
      </c>
      <c r="B90" t="s">
        <v>94</v>
      </c>
      <c r="C90" t="s">
        <v>1614</v>
      </c>
      <c r="D90">
        <v>16</v>
      </c>
      <c r="E90" t="s">
        <v>1644</v>
      </c>
      <c r="F90" t="s">
        <v>3147</v>
      </c>
      <c r="G90" t="s">
        <v>2444</v>
      </c>
      <c r="H90" s="2" t="s">
        <v>3920</v>
      </c>
      <c r="I90">
        <v>17088806</v>
      </c>
    </row>
    <row r="91" spans="1:9">
      <c r="A91" t="s">
        <v>896</v>
      </c>
      <c r="B91" t="s">
        <v>95</v>
      </c>
      <c r="C91" t="s">
        <v>1614</v>
      </c>
      <c r="D91">
        <v>6</v>
      </c>
      <c r="E91" t="s">
        <v>1616</v>
      </c>
      <c r="F91" t="s">
        <v>3148</v>
      </c>
      <c r="G91" t="s">
        <v>2442</v>
      </c>
      <c r="H91" s="2" t="s">
        <v>3921</v>
      </c>
      <c r="I91">
        <v>80219713</v>
      </c>
    </row>
    <row r="92" spans="1:9">
      <c r="A92" t="s">
        <v>897</v>
      </c>
      <c r="B92" t="s">
        <v>96</v>
      </c>
      <c r="C92" t="s">
        <v>1614</v>
      </c>
      <c r="D92">
        <v>32</v>
      </c>
      <c r="E92" t="s">
        <v>1617</v>
      </c>
      <c r="F92" t="s">
        <v>3149</v>
      </c>
      <c r="G92" t="s">
        <v>2444</v>
      </c>
      <c r="H92" s="2" t="s">
        <v>2745</v>
      </c>
      <c r="I92">
        <v>57276155</v>
      </c>
    </row>
    <row r="93" spans="1:9">
      <c r="A93" t="s">
        <v>898</v>
      </c>
      <c r="B93" t="s">
        <v>97</v>
      </c>
      <c r="C93" t="s">
        <v>1614</v>
      </c>
      <c r="D93">
        <v>21</v>
      </c>
      <c r="E93" t="s">
        <v>1622</v>
      </c>
      <c r="F93" t="s">
        <v>3150</v>
      </c>
      <c r="G93" t="s">
        <v>2444</v>
      </c>
      <c r="H93" s="2" t="s">
        <v>3922</v>
      </c>
      <c r="I93">
        <v>10747936</v>
      </c>
    </row>
    <row r="94" spans="1:9">
      <c r="A94" t="s">
        <v>899</v>
      </c>
      <c r="B94" t="s">
        <v>98</v>
      </c>
      <c r="C94" t="s">
        <v>1614</v>
      </c>
      <c r="D94">
        <v>53</v>
      </c>
      <c r="E94" t="s">
        <v>1627</v>
      </c>
      <c r="F94" t="s">
        <v>3151</v>
      </c>
      <c r="G94" t="s">
        <v>2444</v>
      </c>
      <c r="H94" s="2" t="s">
        <v>3923</v>
      </c>
      <c r="I94">
        <v>31177241</v>
      </c>
    </row>
    <row r="95" spans="1:9">
      <c r="A95" t="s">
        <v>900</v>
      </c>
      <c r="B95" t="s">
        <v>99</v>
      </c>
      <c r="C95" t="s">
        <v>1614</v>
      </c>
      <c r="D95">
        <v>59</v>
      </c>
      <c r="E95" t="s">
        <v>1620</v>
      </c>
      <c r="F95" t="s">
        <v>3152</v>
      </c>
      <c r="G95" t="s">
        <v>2443</v>
      </c>
      <c r="H95" s="2" t="s">
        <v>2515</v>
      </c>
      <c r="I95">
        <v>86969579</v>
      </c>
    </row>
    <row r="96" spans="1:9">
      <c r="A96" t="s">
        <v>901</v>
      </c>
      <c r="B96" t="s">
        <v>100</v>
      </c>
      <c r="C96" t="s">
        <v>1614</v>
      </c>
      <c r="D96">
        <v>0</v>
      </c>
      <c r="E96" t="s">
        <v>1616</v>
      </c>
      <c r="F96" t="s">
        <v>3153</v>
      </c>
      <c r="G96" t="s">
        <v>2443</v>
      </c>
      <c r="I96">
        <v>64935212</v>
      </c>
    </row>
    <row r="97" spans="1:9">
      <c r="A97" t="s">
        <v>902</v>
      </c>
      <c r="B97" t="s">
        <v>101</v>
      </c>
      <c r="C97" t="s">
        <v>1614</v>
      </c>
      <c r="D97">
        <v>26</v>
      </c>
      <c r="E97" t="s">
        <v>1639</v>
      </c>
      <c r="F97" t="s">
        <v>3154</v>
      </c>
      <c r="G97" t="s">
        <v>2444</v>
      </c>
      <c r="H97" s="2" t="s">
        <v>3924</v>
      </c>
      <c r="I97">
        <v>10461587</v>
      </c>
    </row>
    <row r="98" spans="1:9">
      <c r="A98" t="s">
        <v>903</v>
      </c>
      <c r="B98" t="s">
        <v>102</v>
      </c>
      <c r="C98" t="s">
        <v>1614</v>
      </c>
      <c r="D98">
        <v>70</v>
      </c>
      <c r="E98" t="s">
        <v>1631</v>
      </c>
      <c r="F98" t="s">
        <v>3155</v>
      </c>
      <c r="G98" t="s">
        <v>2441</v>
      </c>
      <c r="H98" s="2" t="s">
        <v>3925</v>
      </c>
      <c r="I98">
        <v>4149050</v>
      </c>
    </row>
    <row r="99" spans="1:9">
      <c r="A99" t="s">
        <v>904</v>
      </c>
      <c r="B99" t="s">
        <v>103</v>
      </c>
      <c r="C99" t="s">
        <v>1614</v>
      </c>
      <c r="D99">
        <v>62</v>
      </c>
      <c r="E99" t="s">
        <v>1639</v>
      </c>
      <c r="F99" t="s">
        <v>3156</v>
      </c>
      <c r="G99" t="s">
        <v>2442</v>
      </c>
      <c r="H99" s="2" t="s">
        <v>3926</v>
      </c>
      <c r="I99">
        <v>77877581</v>
      </c>
    </row>
    <row r="100" spans="1:9">
      <c r="A100" t="s">
        <v>905</v>
      </c>
      <c r="B100" t="s">
        <v>104</v>
      </c>
      <c r="C100" t="s">
        <v>1614</v>
      </c>
      <c r="D100">
        <v>0</v>
      </c>
      <c r="E100" t="s">
        <v>1624</v>
      </c>
      <c r="F100" t="s">
        <v>3157</v>
      </c>
      <c r="G100" t="s">
        <v>2442</v>
      </c>
      <c r="I100">
        <v>6959474</v>
      </c>
    </row>
    <row r="101" spans="1:9">
      <c r="A101" t="s">
        <v>906</v>
      </c>
      <c r="B101" t="s">
        <v>105</v>
      </c>
      <c r="C101" t="s">
        <v>1614</v>
      </c>
      <c r="D101">
        <v>19</v>
      </c>
      <c r="E101" t="s">
        <v>1619</v>
      </c>
      <c r="F101" t="s">
        <v>3158</v>
      </c>
      <c r="G101" t="s">
        <v>2444</v>
      </c>
      <c r="H101" s="2" t="s">
        <v>3927</v>
      </c>
      <c r="I101">
        <v>98974931</v>
      </c>
    </row>
    <row r="102" spans="1:9">
      <c r="A102" t="s">
        <v>907</v>
      </c>
      <c r="B102" t="s">
        <v>106</v>
      </c>
      <c r="C102" t="s">
        <v>1614</v>
      </c>
      <c r="D102">
        <v>56</v>
      </c>
      <c r="E102" t="s">
        <v>1642</v>
      </c>
      <c r="F102" t="s">
        <v>3159</v>
      </c>
      <c r="G102" t="s">
        <v>2441</v>
      </c>
      <c r="H102" s="2" t="s">
        <v>3928</v>
      </c>
      <c r="I102">
        <v>32830118</v>
      </c>
    </row>
    <row r="103" spans="1:9">
      <c r="A103" t="s">
        <v>908</v>
      </c>
      <c r="B103" t="s">
        <v>107</v>
      </c>
      <c r="C103" t="s">
        <v>1614</v>
      </c>
      <c r="D103">
        <v>68</v>
      </c>
      <c r="E103" t="s">
        <v>1625</v>
      </c>
      <c r="F103" t="s">
        <v>3160</v>
      </c>
      <c r="G103" t="s">
        <v>2441</v>
      </c>
      <c r="H103" s="2" t="s">
        <v>3929</v>
      </c>
      <c r="I103">
        <v>89197264</v>
      </c>
    </row>
    <row r="104" spans="1:9">
      <c r="A104" t="s">
        <v>909</v>
      </c>
      <c r="B104" t="s">
        <v>108</v>
      </c>
      <c r="C104" t="s">
        <v>1614</v>
      </c>
      <c r="D104">
        <v>37</v>
      </c>
      <c r="E104" t="s">
        <v>1627</v>
      </c>
      <c r="F104" t="s">
        <v>3161</v>
      </c>
      <c r="G104" t="s">
        <v>2441</v>
      </c>
      <c r="H104" s="2" t="s">
        <v>3930</v>
      </c>
      <c r="I104">
        <v>57664560</v>
      </c>
    </row>
    <row r="105" spans="1:9">
      <c r="A105" t="s">
        <v>910</v>
      </c>
      <c r="B105" t="s">
        <v>109</v>
      </c>
      <c r="C105" t="s">
        <v>1614</v>
      </c>
      <c r="D105">
        <v>20</v>
      </c>
      <c r="E105" t="s">
        <v>1629</v>
      </c>
      <c r="F105" t="s">
        <v>3162</v>
      </c>
      <c r="G105" t="s">
        <v>2442</v>
      </c>
      <c r="H105" s="2" t="s">
        <v>3931</v>
      </c>
      <c r="I105">
        <v>236002</v>
      </c>
    </row>
    <row r="106" spans="1:9">
      <c r="A106" t="s">
        <v>911</v>
      </c>
      <c r="B106" t="s">
        <v>110</v>
      </c>
      <c r="C106" t="s">
        <v>1614</v>
      </c>
      <c r="D106">
        <v>22</v>
      </c>
      <c r="E106" t="s">
        <v>1633</v>
      </c>
      <c r="F106" t="s">
        <v>3163</v>
      </c>
      <c r="G106" t="s">
        <v>2442</v>
      </c>
      <c r="H106" s="2" t="s">
        <v>3932</v>
      </c>
      <c r="I106">
        <v>19093495</v>
      </c>
    </row>
    <row r="107" spans="1:9">
      <c r="A107" t="s">
        <v>912</v>
      </c>
      <c r="B107" t="s">
        <v>111</v>
      </c>
      <c r="C107" t="s">
        <v>1614</v>
      </c>
      <c r="D107">
        <v>0</v>
      </c>
      <c r="E107" t="s">
        <v>1632</v>
      </c>
      <c r="F107" t="s">
        <v>3164</v>
      </c>
      <c r="G107" t="s">
        <v>2442</v>
      </c>
      <c r="I107">
        <v>25049932</v>
      </c>
    </row>
    <row r="108" spans="1:9">
      <c r="A108" t="s">
        <v>913</v>
      </c>
      <c r="B108" t="s">
        <v>112</v>
      </c>
      <c r="C108" t="s">
        <v>1614</v>
      </c>
      <c r="D108">
        <v>26</v>
      </c>
      <c r="E108" t="s">
        <v>1624</v>
      </c>
      <c r="F108" t="s">
        <v>3165</v>
      </c>
      <c r="G108" t="s">
        <v>2443</v>
      </c>
      <c r="H108" s="2" t="s">
        <v>3933</v>
      </c>
      <c r="I108">
        <v>80981074</v>
      </c>
    </row>
    <row r="109" spans="1:9">
      <c r="A109" t="s">
        <v>914</v>
      </c>
      <c r="B109" t="s">
        <v>113</v>
      </c>
      <c r="C109" t="s">
        <v>1614</v>
      </c>
      <c r="D109">
        <v>47</v>
      </c>
      <c r="E109" t="s">
        <v>1642</v>
      </c>
      <c r="F109" t="s">
        <v>3166</v>
      </c>
      <c r="G109" t="s">
        <v>2442</v>
      </c>
      <c r="H109" s="2" t="s">
        <v>2468</v>
      </c>
      <c r="I109">
        <v>96285096</v>
      </c>
    </row>
    <row r="110" spans="1:9">
      <c r="A110" t="s">
        <v>915</v>
      </c>
      <c r="B110" t="s">
        <v>114</v>
      </c>
      <c r="C110" t="s">
        <v>1614</v>
      </c>
      <c r="D110">
        <v>0</v>
      </c>
      <c r="E110" t="s">
        <v>1618</v>
      </c>
      <c r="F110" t="s">
        <v>3167</v>
      </c>
      <c r="G110" t="s">
        <v>2444</v>
      </c>
      <c r="I110">
        <v>93179253</v>
      </c>
    </row>
    <row r="111" spans="1:9">
      <c r="A111" t="s">
        <v>916</v>
      </c>
      <c r="B111" t="s">
        <v>115</v>
      </c>
      <c r="C111" t="s">
        <v>1614</v>
      </c>
      <c r="D111">
        <v>43</v>
      </c>
      <c r="E111" t="s">
        <v>1623</v>
      </c>
      <c r="F111" t="s">
        <v>3168</v>
      </c>
      <c r="G111" t="s">
        <v>2441</v>
      </c>
      <c r="H111" s="2" t="s">
        <v>3920</v>
      </c>
      <c r="I111">
        <v>95453538</v>
      </c>
    </row>
    <row r="112" spans="1:9">
      <c r="A112" t="s">
        <v>917</v>
      </c>
      <c r="B112" t="s">
        <v>116</v>
      </c>
      <c r="C112" t="s">
        <v>1614</v>
      </c>
      <c r="D112">
        <v>26</v>
      </c>
      <c r="E112" t="s">
        <v>1642</v>
      </c>
      <c r="F112" t="s">
        <v>3169</v>
      </c>
      <c r="G112" t="s">
        <v>2441</v>
      </c>
      <c r="H112" s="2" t="s">
        <v>3934</v>
      </c>
      <c r="I112">
        <v>47254803</v>
      </c>
    </row>
    <row r="113" spans="1:9">
      <c r="A113" t="s">
        <v>918</v>
      </c>
      <c r="B113" t="s">
        <v>117</v>
      </c>
      <c r="C113" t="s">
        <v>1614</v>
      </c>
      <c r="D113">
        <v>23</v>
      </c>
      <c r="E113" t="s">
        <v>1639</v>
      </c>
      <c r="F113" t="s">
        <v>3170</v>
      </c>
      <c r="G113" t="s">
        <v>2442</v>
      </c>
      <c r="H113" s="2" t="s">
        <v>2485</v>
      </c>
      <c r="I113">
        <v>25600749</v>
      </c>
    </row>
    <row r="114" spans="1:9">
      <c r="A114" t="s">
        <v>919</v>
      </c>
      <c r="B114" t="s">
        <v>118</v>
      </c>
      <c r="C114" t="s">
        <v>1614</v>
      </c>
      <c r="D114">
        <v>12</v>
      </c>
      <c r="E114" t="s">
        <v>1637</v>
      </c>
      <c r="F114" t="s">
        <v>3171</v>
      </c>
      <c r="G114" t="s">
        <v>2441</v>
      </c>
      <c r="H114" s="2" t="s">
        <v>3935</v>
      </c>
      <c r="I114">
        <v>24077522</v>
      </c>
    </row>
    <row r="115" spans="1:9">
      <c r="A115" t="s">
        <v>920</v>
      </c>
      <c r="B115" t="s">
        <v>119</v>
      </c>
      <c r="C115" t="s">
        <v>1614</v>
      </c>
      <c r="D115">
        <v>70</v>
      </c>
      <c r="E115" t="s">
        <v>1625</v>
      </c>
      <c r="F115" t="s">
        <v>3172</v>
      </c>
      <c r="G115" t="s">
        <v>2442</v>
      </c>
      <c r="H115" s="2" t="s">
        <v>3936</v>
      </c>
      <c r="I115">
        <v>83650532</v>
      </c>
    </row>
    <row r="116" spans="1:9">
      <c r="A116" t="s">
        <v>921</v>
      </c>
      <c r="B116" t="s">
        <v>120</v>
      </c>
      <c r="C116" t="s">
        <v>1614</v>
      </c>
      <c r="D116">
        <v>66</v>
      </c>
      <c r="E116" t="s">
        <v>1628</v>
      </c>
      <c r="F116" t="s">
        <v>3173</v>
      </c>
      <c r="G116" t="s">
        <v>2441</v>
      </c>
      <c r="H116" s="2" t="s">
        <v>3045</v>
      </c>
      <c r="I116">
        <v>60128928</v>
      </c>
    </row>
    <row r="117" spans="1:9">
      <c r="A117" t="s">
        <v>922</v>
      </c>
      <c r="B117" t="s">
        <v>121</v>
      </c>
      <c r="C117" t="s">
        <v>1614</v>
      </c>
      <c r="D117">
        <v>53</v>
      </c>
      <c r="E117" t="s">
        <v>1620</v>
      </c>
      <c r="F117" t="s">
        <v>3174</v>
      </c>
      <c r="G117" t="s">
        <v>2442</v>
      </c>
      <c r="H117" s="2" t="s">
        <v>3937</v>
      </c>
      <c r="I117">
        <v>28103389</v>
      </c>
    </row>
    <row r="118" spans="1:9">
      <c r="A118" t="s">
        <v>923</v>
      </c>
      <c r="B118" t="s">
        <v>122</v>
      </c>
      <c r="C118" t="s">
        <v>1614</v>
      </c>
      <c r="D118">
        <v>70</v>
      </c>
      <c r="E118" t="s">
        <v>1638</v>
      </c>
      <c r="F118" t="s">
        <v>3175</v>
      </c>
      <c r="G118" t="s">
        <v>2442</v>
      </c>
      <c r="H118" s="2" t="s">
        <v>3938</v>
      </c>
      <c r="I118">
        <v>48800297</v>
      </c>
    </row>
    <row r="119" spans="1:9">
      <c r="A119" t="s">
        <v>924</v>
      </c>
      <c r="B119" t="s">
        <v>123</v>
      </c>
      <c r="C119" t="s">
        <v>1614</v>
      </c>
      <c r="D119">
        <v>11</v>
      </c>
      <c r="E119" t="s">
        <v>1615</v>
      </c>
      <c r="F119" t="s">
        <v>3176</v>
      </c>
      <c r="G119" t="s">
        <v>2444</v>
      </c>
      <c r="H119" s="2" t="s">
        <v>3939</v>
      </c>
      <c r="I119">
        <v>38694971</v>
      </c>
    </row>
    <row r="120" spans="1:9">
      <c r="A120" t="s">
        <v>925</v>
      </c>
      <c r="B120" t="s">
        <v>124</v>
      </c>
      <c r="C120" t="s">
        <v>1614</v>
      </c>
      <c r="D120">
        <v>15</v>
      </c>
      <c r="E120" t="s">
        <v>1627</v>
      </c>
      <c r="F120" t="s">
        <v>3177</v>
      </c>
      <c r="G120" t="s">
        <v>2443</v>
      </c>
      <c r="H120" s="2" t="s">
        <v>2942</v>
      </c>
      <c r="I120">
        <v>39853423</v>
      </c>
    </row>
    <row r="121" spans="1:9">
      <c r="A121" t="s">
        <v>926</v>
      </c>
      <c r="B121" t="s">
        <v>125</v>
      </c>
      <c r="C121" t="s">
        <v>1614</v>
      </c>
      <c r="D121">
        <v>14</v>
      </c>
      <c r="E121" t="s">
        <v>1633</v>
      </c>
      <c r="F121" t="s">
        <v>3178</v>
      </c>
      <c r="G121" t="s">
        <v>2444</v>
      </c>
      <c r="H121" s="2" t="s">
        <v>2524</v>
      </c>
      <c r="I121">
        <v>26924054</v>
      </c>
    </row>
    <row r="122" spans="1:9">
      <c r="A122" t="s">
        <v>927</v>
      </c>
      <c r="B122" t="s">
        <v>126</v>
      </c>
      <c r="C122" t="s">
        <v>1614</v>
      </c>
      <c r="D122">
        <v>48</v>
      </c>
      <c r="E122" t="s">
        <v>1615</v>
      </c>
      <c r="F122" t="s">
        <v>3179</v>
      </c>
      <c r="G122" t="s">
        <v>2443</v>
      </c>
      <c r="H122" s="2" t="s">
        <v>3940</v>
      </c>
      <c r="I122">
        <v>38119380</v>
      </c>
    </row>
    <row r="123" spans="1:9">
      <c r="A123" t="s">
        <v>928</v>
      </c>
      <c r="B123" t="s">
        <v>127</v>
      </c>
      <c r="C123" t="s">
        <v>1614</v>
      </c>
      <c r="D123">
        <v>0</v>
      </c>
      <c r="E123" t="s">
        <v>1623</v>
      </c>
      <c r="F123" t="s">
        <v>3180</v>
      </c>
      <c r="G123" t="s">
        <v>2442</v>
      </c>
      <c r="I123">
        <v>62549257</v>
      </c>
    </row>
    <row r="124" spans="1:9">
      <c r="A124" t="s">
        <v>929</v>
      </c>
      <c r="B124" t="s">
        <v>128</v>
      </c>
      <c r="C124" t="s">
        <v>1614</v>
      </c>
      <c r="D124">
        <v>53</v>
      </c>
      <c r="E124" t="s">
        <v>1624</v>
      </c>
      <c r="F124" t="s">
        <v>3181</v>
      </c>
      <c r="G124" t="s">
        <v>2441</v>
      </c>
      <c r="H124" s="2" t="s">
        <v>2485</v>
      </c>
      <c r="I124">
        <v>37388757</v>
      </c>
    </row>
    <row r="125" spans="1:9">
      <c r="A125" t="s">
        <v>930</v>
      </c>
      <c r="B125" t="s">
        <v>129</v>
      </c>
      <c r="C125" t="s">
        <v>1614</v>
      </c>
      <c r="D125">
        <v>59</v>
      </c>
      <c r="E125" t="s">
        <v>1627</v>
      </c>
      <c r="F125" t="s">
        <v>3182</v>
      </c>
      <c r="G125" t="s">
        <v>2444</v>
      </c>
      <c r="H125" s="2" t="s">
        <v>3941</v>
      </c>
      <c r="I125">
        <v>28772541</v>
      </c>
    </row>
    <row r="126" spans="1:9">
      <c r="A126" t="s">
        <v>931</v>
      </c>
      <c r="B126" t="s">
        <v>130</v>
      </c>
      <c r="C126" t="s">
        <v>1614</v>
      </c>
      <c r="D126">
        <v>32</v>
      </c>
      <c r="E126" t="s">
        <v>1642</v>
      </c>
      <c r="F126" t="s">
        <v>3183</v>
      </c>
      <c r="G126" t="s">
        <v>2443</v>
      </c>
      <c r="H126" s="2" t="s">
        <v>3942</v>
      </c>
      <c r="I126">
        <v>52670920</v>
      </c>
    </row>
    <row r="127" spans="1:9">
      <c r="A127" t="s">
        <v>932</v>
      </c>
      <c r="B127" t="s">
        <v>131</v>
      </c>
      <c r="C127" t="s">
        <v>1614</v>
      </c>
      <c r="D127">
        <v>27</v>
      </c>
      <c r="E127" t="s">
        <v>1628</v>
      </c>
      <c r="F127" t="s">
        <v>3184</v>
      </c>
      <c r="G127" t="s">
        <v>2443</v>
      </c>
      <c r="H127" s="2" t="s">
        <v>3943</v>
      </c>
      <c r="I127">
        <v>85177678</v>
      </c>
    </row>
    <row r="128" spans="1:9">
      <c r="A128" t="s">
        <v>933</v>
      </c>
      <c r="B128" t="s">
        <v>132</v>
      </c>
      <c r="C128" t="s">
        <v>1614</v>
      </c>
      <c r="D128">
        <v>21</v>
      </c>
      <c r="E128" t="s">
        <v>1625</v>
      </c>
      <c r="F128" t="s">
        <v>3185</v>
      </c>
      <c r="G128" t="s">
        <v>2441</v>
      </c>
      <c r="H128" s="2" t="s">
        <v>3944</v>
      </c>
      <c r="I128">
        <v>78057067</v>
      </c>
    </row>
    <row r="129" spans="1:9">
      <c r="A129" t="s">
        <v>934</v>
      </c>
      <c r="B129" t="s">
        <v>133</v>
      </c>
      <c r="C129" t="s">
        <v>1614</v>
      </c>
      <c r="D129">
        <v>35</v>
      </c>
      <c r="E129" t="s">
        <v>1642</v>
      </c>
      <c r="F129" t="s">
        <v>3186</v>
      </c>
      <c r="G129" t="s">
        <v>2443</v>
      </c>
      <c r="H129" s="2" t="s">
        <v>2532</v>
      </c>
      <c r="I129">
        <v>55944532</v>
      </c>
    </row>
    <row r="130" spans="1:9">
      <c r="A130" t="s">
        <v>935</v>
      </c>
      <c r="B130" t="s">
        <v>134</v>
      </c>
      <c r="C130" t="s">
        <v>1614</v>
      </c>
      <c r="D130">
        <v>53</v>
      </c>
      <c r="E130" t="s">
        <v>1619</v>
      </c>
      <c r="F130" t="s">
        <v>3187</v>
      </c>
      <c r="G130" t="s">
        <v>2442</v>
      </c>
      <c r="H130" s="2" t="s">
        <v>2468</v>
      </c>
      <c r="I130">
        <v>13914738</v>
      </c>
    </row>
    <row r="131" spans="1:9">
      <c r="A131" t="s">
        <v>936</v>
      </c>
      <c r="B131" t="s">
        <v>135</v>
      </c>
      <c r="C131" t="s">
        <v>1614</v>
      </c>
      <c r="D131">
        <v>7</v>
      </c>
      <c r="E131" t="s">
        <v>1632</v>
      </c>
      <c r="F131" t="s">
        <v>3188</v>
      </c>
      <c r="G131" t="s">
        <v>2441</v>
      </c>
      <c r="H131" s="2" t="s">
        <v>3945</v>
      </c>
      <c r="I131">
        <v>10494038</v>
      </c>
    </row>
    <row r="132" spans="1:9">
      <c r="A132" t="s">
        <v>937</v>
      </c>
      <c r="B132" t="s">
        <v>136</v>
      </c>
      <c r="C132" t="s">
        <v>1614</v>
      </c>
      <c r="D132">
        <v>23</v>
      </c>
      <c r="E132" t="s">
        <v>1634</v>
      </c>
      <c r="F132" t="s">
        <v>3189</v>
      </c>
      <c r="G132" t="s">
        <v>2442</v>
      </c>
      <c r="H132" s="2" t="s">
        <v>3946</v>
      </c>
      <c r="I132">
        <v>37268108</v>
      </c>
    </row>
    <row r="133" spans="1:9">
      <c r="A133" t="s">
        <v>938</v>
      </c>
      <c r="B133" t="s">
        <v>137</v>
      </c>
      <c r="C133" t="s">
        <v>1614</v>
      </c>
      <c r="D133">
        <v>42</v>
      </c>
      <c r="E133" t="s">
        <v>1641</v>
      </c>
      <c r="F133" t="s">
        <v>3190</v>
      </c>
      <c r="G133" t="s">
        <v>2443</v>
      </c>
      <c r="H133" s="2" t="s">
        <v>3947</v>
      </c>
      <c r="I133">
        <v>21888943</v>
      </c>
    </row>
    <row r="134" spans="1:9">
      <c r="A134" t="s">
        <v>939</v>
      </c>
      <c r="B134" t="s">
        <v>138</v>
      </c>
      <c r="C134" t="s">
        <v>1614</v>
      </c>
      <c r="D134">
        <v>36</v>
      </c>
      <c r="E134" t="s">
        <v>1639</v>
      </c>
      <c r="F134" t="s">
        <v>3191</v>
      </c>
      <c r="G134" t="s">
        <v>2444</v>
      </c>
      <c r="H134" s="2" t="s">
        <v>3948</v>
      </c>
      <c r="I134">
        <v>64471202</v>
      </c>
    </row>
    <row r="135" spans="1:9">
      <c r="A135" t="s">
        <v>940</v>
      </c>
      <c r="B135" t="s">
        <v>139</v>
      </c>
      <c r="C135" t="s">
        <v>1614</v>
      </c>
      <c r="D135">
        <v>0</v>
      </c>
      <c r="E135" t="s">
        <v>1625</v>
      </c>
      <c r="F135" t="s">
        <v>3192</v>
      </c>
      <c r="G135" t="s">
        <v>2441</v>
      </c>
      <c r="I135">
        <v>5373261</v>
      </c>
    </row>
    <row r="136" spans="1:9">
      <c r="A136" t="s">
        <v>941</v>
      </c>
      <c r="B136" t="s">
        <v>140</v>
      </c>
      <c r="C136" t="s">
        <v>1614</v>
      </c>
      <c r="D136">
        <v>56</v>
      </c>
      <c r="E136" t="s">
        <v>1619</v>
      </c>
      <c r="F136" t="s">
        <v>3193</v>
      </c>
      <c r="G136" t="s">
        <v>2442</v>
      </c>
      <c r="H136" s="2" t="s">
        <v>3949</v>
      </c>
      <c r="I136">
        <v>36884047</v>
      </c>
    </row>
    <row r="137" spans="1:9">
      <c r="A137" t="s">
        <v>942</v>
      </c>
      <c r="B137" t="s">
        <v>141</v>
      </c>
      <c r="C137" t="s">
        <v>1614</v>
      </c>
      <c r="D137">
        <v>66</v>
      </c>
      <c r="E137" t="s">
        <v>1641</v>
      </c>
      <c r="F137" t="s">
        <v>3194</v>
      </c>
      <c r="G137" t="s">
        <v>2444</v>
      </c>
      <c r="H137" s="2" t="s">
        <v>2888</v>
      </c>
      <c r="I137">
        <v>29446104</v>
      </c>
    </row>
    <row r="138" spans="1:9">
      <c r="A138" t="s">
        <v>943</v>
      </c>
      <c r="B138" t="s">
        <v>142</v>
      </c>
      <c r="C138" t="s">
        <v>1614</v>
      </c>
      <c r="D138">
        <v>25</v>
      </c>
      <c r="E138" t="s">
        <v>1618</v>
      </c>
      <c r="F138" t="s">
        <v>3195</v>
      </c>
      <c r="G138" t="s">
        <v>2444</v>
      </c>
      <c r="H138" s="2" t="s">
        <v>3946</v>
      </c>
      <c r="I138">
        <v>85190604</v>
      </c>
    </row>
    <row r="139" spans="1:9">
      <c r="A139" t="s">
        <v>944</v>
      </c>
      <c r="B139" t="s">
        <v>143</v>
      </c>
      <c r="C139" t="s">
        <v>1614</v>
      </c>
      <c r="D139">
        <v>38</v>
      </c>
      <c r="E139" t="s">
        <v>1643</v>
      </c>
      <c r="F139" t="s">
        <v>3196</v>
      </c>
      <c r="G139" t="s">
        <v>2443</v>
      </c>
      <c r="H139" s="2" t="s">
        <v>3950</v>
      </c>
      <c r="I139">
        <v>60474213</v>
      </c>
    </row>
    <row r="140" spans="1:9">
      <c r="A140" t="s">
        <v>945</v>
      </c>
      <c r="B140" t="s">
        <v>144</v>
      </c>
      <c r="C140" t="s">
        <v>1614</v>
      </c>
      <c r="D140">
        <v>32</v>
      </c>
      <c r="E140" t="s">
        <v>1635</v>
      </c>
      <c r="F140" t="s">
        <v>3197</v>
      </c>
      <c r="G140" t="s">
        <v>2442</v>
      </c>
      <c r="H140" s="2" t="s">
        <v>3951</v>
      </c>
      <c r="I140">
        <v>63219893</v>
      </c>
    </row>
    <row r="141" spans="1:9">
      <c r="A141" t="s">
        <v>946</v>
      </c>
      <c r="B141" t="s">
        <v>145</v>
      </c>
      <c r="C141" t="s">
        <v>1614</v>
      </c>
      <c r="D141">
        <v>11</v>
      </c>
      <c r="E141" t="s">
        <v>1619</v>
      </c>
      <c r="F141" t="s">
        <v>3198</v>
      </c>
      <c r="G141" t="s">
        <v>2441</v>
      </c>
      <c r="H141" s="2" t="s">
        <v>3952</v>
      </c>
      <c r="I141">
        <v>4002176</v>
      </c>
    </row>
    <row r="142" spans="1:9">
      <c r="A142" t="s">
        <v>947</v>
      </c>
      <c r="B142" t="s">
        <v>146</v>
      </c>
      <c r="C142" t="s">
        <v>1614</v>
      </c>
      <c r="D142">
        <v>67</v>
      </c>
      <c r="E142" t="s">
        <v>1637</v>
      </c>
      <c r="F142" t="s">
        <v>3199</v>
      </c>
      <c r="G142" t="s">
        <v>2441</v>
      </c>
      <c r="H142" s="2" t="s">
        <v>3953</v>
      </c>
      <c r="I142">
        <v>10242874</v>
      </c>
    </row>
    <row r="143" spans="1:9">
      <c r="A143" t="s">
        <v>948</v>
      </c>
      <c r="B143" t="s">
        <v>147</v>
      </c>
      <c r="C143" t="s">
        <v>1614</v>
      </c>
      <c r="D143">
        <v>0</v>
      </c>
      <c r="E143" t="s">
        <v>1621</v>
      </c>
      <c r="F143" t="s">
        <v>3200</v>
      </c>
      <c r="G143" t="s">
        <v>2443</v>
      </c>
      <c r="I143">
        <v>79344873</v>
      </c>
    </row>
    <row r="144" spans="1:9">
      <c r="A144" t="s">
        <v>949</v>
      </c>
      <c r="B144" t="s">
        <v>148</v>
      </c>
      <c r="C144" t="s">
        <v>1614</v>
      </c>
      <c r="D144">
        <v>13</v>
      </c>
      <c r="E144" t="s">
        <v>1639</v>
      </c>
      <c r="F144" t="s">
        <v>3201</v>
      </c>
      <c r="G144" t="s">
        <v>2444</v>
      </c>
      <c r="H144" s="2" t="s">
        <v>2468</v>
      </c>
      <c r="I144">
        <v>95827574</v>
      </c>
    </row>
    <row r="145" spans="1:9">
      <c r="A145" t="s">
        <v>950</v>
      </c>
      <c r="B145" t="s">
        <v>149</v>
      </c>
      <c r="C145" t="s">
        <v>1614</v>
      </c>
      <c r="D145">
        <v>0</v>
      </c>
      <c r="E145" t="s">
        <v>1628</v>
      </c>
      <c r="F145" t="s">
        <v>3202</v>
      </c>
      <c r="G145" t="s">
        <v>2442</v>
      </c>
      <c r="I145">
        <v>69887994</v>
      </c>
    </row>
    <row r="146" spans="1:9">
      <c r="A146" t="s">
        <v>951</v>
      </c>
      <c r="B146" t="s">
        <v>150</v>
      </c>
      <c r="C146" t="s">
        <v>1614</v>
      </c>
      <c r="D146">
        <v>7</v>
      </c>
      <c r="E146" t="s">
        <v>1637</v>
      </c>
      <c r="F146" t="s">
        <v>3203</v>
      </c>
      <c r="G146" t="s">
        <v>2442</v>
      </c>
      <c r="H146" s="2" t="s">
        <v>3954</v>
      </c>
      <c r="I146">
        <v>31881247</v>
      </c>
    </row>
    <row r="147" spans="1:9">
      <c r="A147" t="s">
        <v>952</v>
      </c>
      <c r="B147" t="s">
        <v>151</v>
      </c>
      <c r="C147" t="s">
        <v>1614</v>
      </c>
      <c r="D147">
        <v>22</v>
      </c>
      <c r="E147" t="s">
        <v>1634</v>
      </c>
      <c r="F147" t="s">
        <v>3204</v>
      </c>
      <c r="G147" t="s">
        <v>2443</v>
      </c>
      <c r="H147" s="2" t="s">
        <v>3955</v>
      </c>
      <c r="I147">
        <v>86337320</v>
      </c>
    </row>
    <row r="148" spans="1:9">
      <c r="A148" t="s">
        <v>953</v>
      </c>
      <c r="B148" t="s">
        <v>152</v>
      </c>
      <c r="C148" t="s">
        <v>1614</v>
      </c>
      <c r="D148">
        <v>0</v>
      </c>
      <c r="E148" t="s">
        <v>1641</v>
      </c>
      <c r="F148" t="s">
        <v>3205</v>
      </c>
      <c r="G148" t="s">
        <v>2441</v>
      </c>
      <c r="I148">
        <v>9823614</v>
      </c>
    </row>
    <row r="149" spans="1:9">
      <c r="A149" t="s">
        <v>954</v>
      </c>
      <c r="B149" t="s">
        <v>153</v>
      </c>
      <c r="C149" t="s">
        <v>1614</v>
      </c>
      <c r="D149">
        <v>8</v>
      </c>
      <c r="E149" t="s">
        <v>1631</v>
      </c>
      <c r="F149" t="s">
        <v>3206</v>
      </c>
      <c r="G149" t="s">
        <v>2441</v>
      </c>
      <c r="H149" s="2" t="s">
        <v>3956</v>
      </c>
      <c r="I149">
        <v>63491393</v>
      </c>
    </row>
    <row r="150" spans="1:9">
      <c r="A150" t="s">
        <v>955</v>
      </c>
      <c r="B150" t="s">
        <v>154</v>
      </c>
      <c r="C150" t="s">
        <v>1614</v>
      </c>
      <c r="D150">
        <v>0</v>
      </c>
      <c r="E150" t="s">
        <v>1623</v>
      </c>
      <c r="F150" t="s">
        <v>3207</v>
      </c>
      <c r="G150" t="s">
        <v>2444</v>
      </c>
      <c r="I150">
        <v>42203738</v>
      </c>
    </row>
    <row r="151" spans="1:9">
      <c r="A151" t="s">
        <v>956</v>
      </c>
      <c r="B151" t="s">
        <v>155</v>
      </c>
      <c r="C151" t="s">
        <v>1614</v>
      </c>
      <c r="D151">
        <v>6</v>
      </c>
      <c r="E151" t="s">
        <v>1629</v>
      </c>
      <c r="F151" t="s">
        <v>3208</v>
      </c>
      <c r="G151" t="s">
        <v>2444</v>
      </c>
      <c r="H151" s="2" t="s">
        <v>3957</v>
      </c>
      <c r="I151">
        <v>3301743</v>
      </c>
    </row>
    <row r="152" spans="1:9">
      <c r="A152" t="s">
        <v>957</v>
      </c>
      <c r="B152" t="s">
        <v>156</v>
      </c>
      <c r="C152" t="s">
        <v>1614</v>
      </c>
      <c r="D152">
        <v>13</v>
      </c>
      <c r="E152" t="s">
        <v>1644</v>
      </c>
      <c r="F152" t="s">
        <v>3209</v>
      </c>
      <c r="G152" t="s">
        <v>2444</v>
      </c>
      <c r="H152" s="2" t="s">
        <v>2505</v>
      </c>
      <c r="I152">
        <v>49333707</v>
      </c>
    </row>
    <row r="153" spans="1:9">
      <c r="A153" t="s">
        <v>958</v>
      </c>
      <c r="B153" t="s">
        <v>157</v>
      </c>
      <c r="C153" t="s">
        <v>1614</v>
      </c>
      <c r="D153">
        <v>20</v>
      </c>
      <c r="E153" t="s">
        <v>1639</v>
      </c>
      <c r="F153" t="s">
        <v>3210</v>
      </c>
      <c r="G153" t="s">
        <v>2443</v>
      </c>
      <c r="H153" s="2" t="s">
        <v>3958</v>
      </c>
      <c r="I153">
        <v>90962505</v>
      </c>
    </row>
    <row r="154" spans="1:9">
      <c r="A154" t="s">
        <v>959</v>
      </c>
      <c r="B154" t="s">
        <v>158</v>
      </c>
      <c r="C154" t="s">
        <v>1614</v>
      </c>
      <c r="D154">
        <v>0</v>
      </c>
      <c r="E154" t="s">
        <v>1637</v>
      </c>
      <c r="F154" t="s">
        <v>3211</v>
      </c>
      <c r="G154" t="s">
        <v>2444</v>
      </c>
      <c r="I154">
        <v>16043725</v>
      </c>
    </row>
    <row r="155" spans="1:9">
      <c r="A155" t="s">
        <v>960</v>
      </c>
      <c r="B155" t="s">
        <v>159</v>
      </c>
      <c r="C155" t="s">
        <v>1614</v>
      </c>
      <c r="D155">
        <v>49</v>
      </c>
      <c r="E155" t="s">
        <v>1631</v>
      </c>
      <c r="F155" t="s">
        <v>3212</v>
      </c>
      <c r="G155" t="s">
        <v>2443</v>
      </c>
      <c r="H155" s="2" t="s">
        <v>3959</v>
      </c>
      <c r="I155">
        <v>64584363</v>
      </c>
    </row>
    <row r="156" spans="1:9">
      <c r="A156" t="s">
        <v>961</v>
      </c>
      <c r="B156" t="s">
        <v>160</v>
      </c>
      <c r="C156" t="s">
        <v>1614</v>
      </c>
      <c r="D156">
        <v>15</v>
      </c>
      <c r="E156" t="s">
        <v>1628</v>
      </c>
      <c r="F156" t="s">
        <v>3213</v>
      </c>
      <c r="G156" t="s">
        <v>2442</v>
      </c>
      <c r="H156" s="2" t="s">
        <v>3960</v>
      </c>
      <c r="I156">
        <v>56788943</v>
      </c>
    </row>
    <row r="157" spans="1:9">
      <c r="A157" t="s">
        <v>962</v>
      </c>
      <c r="B157" t="s">
        <v>161</v>
      </c>
      <c r="C157" t="s">
        <v>1614</v>
      </c>
      <c r="D157">
        <v>53</v>
      </c>
      <c r="E157" t="s">
        <v>1619</v>
      </c>
      <c r="F157" t="s">
        <v>3214</v>
      </c>
      <c r="G157" t="s">
        <v>2441</v>
      </c>
      <c r="H157" s="2" t="s">
        <v>3961</v>
      </c>
      <c r="I157">
        <v>11240458</v>
      </c>
    </row>
    <row r="158" spans="1:9">
      <c r="A158" t="s">
        <v>963</v>
      </c>
      <c r="B158" t="s">
        <v>162</v>
      </c>
      <c r="C158" t="s">
        <v>1614</v>
      </c>
      <c r="D158">
        <v>38</v>
      </c>
      <c r="E158" t="s">
        <v>1637</v>
      </c>
      <c r="F158" t="s">
        <v>3215</v>
      </c>
      <c r="G158" t="s">
        <v>2443</v>
      </c>
      <c r="H158" s="2" t="s">
        <v>3962</v>
      </c>
      <c r="I158">
        <v>48324204</v>
      </c>
    </row>
    <row r="159" spans="1:9">
      <c r="A159" t="s">
        <v>964</v>
      </c>
      <c r="B159" t="s">
        <v>163</v>
      </c>
      <c r="C159" t="s">
        <v>1614</v>
      </c>
      <c r="D159">
        <v>19</v>
      </c>
      <c r="E159" t="s">
        <v>1623</v>
      </c>
      <c r="F159" t="s">
        <v>3216</v>
      </c>
      <c r="G159" t="s">
        <v>2444</v>
      </c>
      <c r="H159" s="2" t="s">
        <v>3963</v>
      </c>
      <c r="I159">
        <v>56640475</v>
      </c>
    </row>
    <row r="160" spans="1:9">
      <c r="A160" t="s">
        <v>965</v>
      </c>
      <c r="B160" t="s">
        <v>164</v>
      </c>
      <c r="C160" t="s">
        <v>1614</v>
      </c>
      <c r="D160">
        <v>22</v>
      </c>
      <c r="E160" t="s">
        <v>1639</v>
      </c>
      <c r="F160" t="s">
        <v>3217</v>
      </c>
      <c r="G160" t="s">
        <v>2442</v>
      </c>
      <c r="H160" s="2" t="s">
        <v>2651</v>
      </c>
      <c r="I160">
        <v>53696989</v>
      </c>
    </row>
    <row r="161" spans="1:9">
      <c r="A161" t="s">
        <v>966</v>
      </c>
      <c r="B161" t="s">
        <v>165</v>
      </c>
      <c r="C161" t="s">
        <v>1614</v>
      </c>
      <c r="D161">
        <v>51</v>
      </c>
      <c r="E161" t="s">
        <v>1640</v>
      </c>
      <c r="F161" t="s">
        <v>3218</v>
      </c>
      <c r="G161" t="s">
        <v>2442</v>
      </c>
      <c r="H161" s="2" t="s">
        <v>3964</v>
      </c>
      <c r="I161">
        <v>96445146</v>
      </c>
    </row>
    <row r="162" spans="1:9">
      <c r="A162" t="s">
        <v>967</v>
      </c>
      <c r="B162" t="s">
        <v>166</v>
      </c>
      <c r="C162" t="s">
        <v>1614</v>
      </c>
      <c r="D162">
        <v>37</v>
      </c>
      <c r="E162" t="s">
        <v>1629</v>
      </c>
      <c r="F162" t="s">
        <v>3219</v>
      </c>
      <c r="G162" t="s">
        <v>2444</v>
      </c>
      <c r="H162" s="2" t="s">
        <v>3965</v>
      </c>
      <c r="I162">
        <v>22957505</v>
      </c>
    </row>
    <row r="163" spans="1:9">
      <c r="A163" t="s">
        <v>968</v>
      </c>
      <c r="B163" t="s">
        <v>167</v>
      </c>
      <c r="C163" t="s">
        <v>1614</v>
      </c>
      <c r="D163">
        <v>48</v>
      </c>
      <c r="E163" t="s">
        <v>1643</v>
      </c>
      <c r="F163" t="s">
        <v>3220</v>
      </c>
      <c r="G163" t="s">
        <v>2442</v>
      </c>
      <c r="H163" s="2" t="s">
        <v>3966</v>
      </c>
      <c r="I163">
        <v>92845423</v>
      </c>
    </row>
    <row r="164" spans="1:9">
      <c r="A164" t="s">
        <v>969</v>
      </c>
      <c r="B164" t="s">
        <v>168</v>
      </c>
      <c r="C164" t="s">
        <v>1614</v>
      </c>
      <c r="D164">
        <v>23</v>
      </c>
      <c r="E164" t="s">
        <v>1623</v>
      </c>
      <c r="F164" t="s">
        <v>3221</v>
      </c>
      <c r="G164" t="s">
        <v>2444</v>
      </c>
      <c r="H164" s="2" t="s">
        <v>3044</v>
      </c>
      <c r="I164">
        <v>47721710</v>
      </c>
    </row>
    <row r="165" spans="1:9">
      <c r="A165" t="s">
        <v>970</v>
      </c>
      <c r="B165" t="s">
        <v>169</v>
      </c>
      <c r="C165" t="s">
        <v>1614</v>
      </c>
      <c r="D165">
        <v>49</v>
      </c>
      <c r="E165" t="s">
        <v>1635</v>
      </c>
      <c r="F165" t="s">
        <v>3222</v>
      </c>
      <c r="G165" t="s">
        <v>2442</v>
      </c>
      <c r="H165" s="2" t="s">
        <v>3967</v>
      </c>
      <c r="I165">
        <v>60053932</v>
      </c>
    </row>
    <row r="166" spans="1:9">
      <c r="A166" t="s">
        <v>971</v>
      </c>
      <c r="B166" t="s">
        <v>170</v>
      </c>
      <c r="C166" t="s">
        <v>1614</v>
      </c>
      <c r="D166">
        <v>28</v>
      </c>
      <c r="E166" t="s">
        <v>1629</v>
      </c>
      <c r="F166" t="s">
        <v>3223</v>
      </c>
      <c r="G166" t="s">
        <v>2441</v>
      </c>
      <c r="H166" s="2" t="s">
        <v>3968</v>
      </c>
      <c r="I166">
        <v>55874394</v>
      </c>
    </row>
    <row r="167" spans="1:9">
      <c r="A167" t="s">
        <v>972</v>
      </c>
      <c r="B167" t="s">
        <v>171</v>
      </c>
      <c r="C167" t="s">
        <v>1614</v>
      </c>
      <c r="D167">
        <v>31</v>
      </c>
      <c r="E167" t="s">
        <v>1640</v>
      </c>
      <c r="F167" t="s">
        <v>3224</v>
      </c>
      <c r="G167" t="s">
        <v>2442</v>
      </c>
      <c r="H167" s="2" t="s">
        <v>3969</v>
      </c>
      <c r="I167">
        <v>89759533</v>
      </c>
    </row>
    <row r="168" spans="1:9">
      <c r="A168" t="s">
        <v>973</v>
      </c>
      <c r="B168" t="s">
        <v>172</v>
      </c>
      <c r="C168" t="s">
        <v>1614</v>
      </c>
      <c r="D168">
        <v>23</v>
      </c>
      <c r="E168" t="s">
        <v>1615</v>
      </c>
      <c r="F168" t="s">
        <v>3225</v>
      </c>
      <c r="G168" t="s">
        <v>2441</v>
      </c>
      <c r="H168" s="2" t="s">
        <v>2453</v>
      </c>
      <c r="I168">
        <v>49815060</v>
      </c>
    </row>
    <row r="169" spans="1:9">
      <c r="A169" t="s">
        <v>974</v>
      </c>
      <c r="B169" t="s">
        <v>173</v>
      </c>
      <c r="C169" t="s">
        <v>1614</v>
      </c>
      <c r="D169">
        <v>55</v>
      </c>
      <c r="E169" t="s">
        <v>1629</v>
      </c>
      <c r="F169" t="s">
        <v>3226</v>
      </c>
      <c r="G169" t="s">
        <v>2441</v>
      </c>
      <c r="H169" s="2" t="s">
        <v>3013</v>
      </c>
      <c r="I169">
        <v>58309283</v>
      </c>
    </row>
    <row r="170" spans="1:9">
      <c r="A170" t="s">
        <v>975</v>
      </c>
      <c r="B170" t="s">
        <v>174</v>
      </c>
      <c r="C170" t="s">
        <v>1614</v>
      </c>
      <c r="D170">
        <v>35</v>
      </c>
      <c r="E170" t="s">
        <v>1623</v>
      </c>
      <c r="F170" t="s">
        <v>3227</v>
      </c>
      <c r="G170" t="s">
        <v>2444</v>
      </c>
      <c r="H170" s="2" t="s">
        <v>3970</v>
      </c>
      <c r="I170">
        <v>9471304</v>
      </c>
    </row>
    <row r="171" spans="1:9">
      <c r="A171" t="s">
        <v>976</v>
      </c>
      <c r="B171" t="s">
        <v>175</v>
      </c>
      <c r="C171" t="s">
        <v>1614</v>
      </c>
      <c r="D171">
        <v>19</v>
      </c>
      <c r="E171" t="s">
        <v>1628</v>
      </c>
      <c r="F171" t="s">
        <v>3228</v>
      </c>
      <c r="G171" t="s">
        <v>2444</v>
      </c>
      <c r="H171" s="2" t="s">
        <v>3971</v>
      </c>
      <c r="I171">
        <v>8108671</v>
      </c>
    </row>
    <row r="172" spans="1:9">
      <c r="A172" t="s">
        <v>977</v>
      </c>
      <c r="B172" t="s">
        <v>176</v>
      </c>
      <c r="C172" t="s">
        <v>1614</v>
      </c>
      <c r="D172">
        <v>36</v>
      </c>
      <c r="E172" t="s">
        <v>1632</v>
      </c>
      <c r="F172" t="s">
        <v>3229</v>
      </c>
      <c r="G172" t="s">
        <v>2442</v>
      </c>
      <c r="H172" s="2" t="s">
        <v>3972</v>
      </c>
      <c r="I172">
        <v>47819673</v>
      </c>
    </row>
    <row r="173" spans="1:9">
      <c r="A173" t="s">
        <v>978</v>
      </c>
      <c r="B173" t="s">
        <v>177</v>
      </c>
      <c r="C173" t="s">
        <v>1614</v>
      </c>
      <c r="D173">
        <v>26</v>
      </c>
      <c r="E173" t="s">
        <v>1637</v>
      </c>
      <c r="F173" t="s">
        <v>3230</v>
      </c>
      <c r="G173" t="s">
        <v>2444</v>
      </c>
      <c r="H173" s="2" t="s">
        <v>3973</v>
      </c>
      <c r="I173">
        <v>11826844</v>
      </c>
    </row>
    <row r="174" spans="1:9">
      <c r="A174" t="s">
        <v>979</v>
      </c>
      <c r="B174" t="s">
        <v>178</v>
      </c>
      <c r="C174" t="s">
        <v>1614</v>
      </c>
      <c r="D174">
        <v>19</v>
      </c>
      <c r="E174" t="s">
        <v>1620</v>
      </c>
      <c r="F174" t="s">
        <v>3231</v>
      </c>
      <c r="G174" t="s">
        <v>2444</v>
      </c>
      <c r="H174" s="2" t="s">
        <v>3974</v>
      </c>
      <c r="I174">
        <v>77440390</v>
      </c>
    </row>
    <row r="175" spans="1:9">
      <c r="A175" t="s">
        <v>980</v>
      </c>
      <c r="B175" t="s">
        <v>179</v>
      </c>
      <c r="C175" t="s">
        <v>1614</v>
      </c>
      <c r="D175">
        <v>47</v>
      </c>
      <c r="E175" t="s">
        <v>1640</v>
      </c>
      <c r="F175" t="s">
        <v>3232</v>
      </c>
      <c r="G175" t="s">
        <v>2444</v>
      </c>
      <c r="H175" s="2" t="s">
        <v>3975</v>
      </c>
      <c r="I175">
        <v>70751973</v>
      </c>
    </row>
    <row r="176" spans="1:9">
      <c r="A176" t="s">
        <v>981</v>
      </c>
      <c r="B176" t="s">
        <v>180</v>
      </c>
      <c r="C176" t="s">
        <v>1614</v>
      </c>
      <c r="D176">
        <v>11</v>
      </c>
      <c r="E176" t="s">
        <v>1621</v>
      </c>
      <c r="F176" t="s">
        <v>3233</v>
      </c>
      <c r="G176" t="s">
        <v>2441</v>
      </c>
      <c r="H176" s="2" t="s">
        <v>3976</v>
      </c>
      <c r="I176">
        <v>50883358</v>
      </c>
    </row>
    <row r="177" spans="1:9">
      <c r="A177" t="s">
        <v>982</v>
      </c>
      <c r="B177" t="s">
        <v>181</v>
      </c>
      <c r="C177" t="s">
        <v>1614</v>
      </c>
      <c r="D177">
        <v>60</v>
      </c>
      <c r="E177" t="s">
        <v>1623</v>
      </c>
      <c r="F177" t="s">
        <v>3234</v>
      </c>
      <c r="G177" t="s">
        <v>2442</v>
      </c>
      <c r="H177" s="2" t="s">
        <v>3977</v>
      </c>
      <c r="I177">
        <v>61330973</v>
      </c>
    </row>
    <row r="178" spans="1:9">
      <c r="A178" t="s">
        <v>983</v>
      </c>
      <c r="B178" t="s">
        <v>182</v>
      </c>
      <c r="C178" t="s">
        <v>1614</v>
      </c>
      <c r="D178">
        <v>46</v>
      </c>
      <c r="E178" t="s">
        <v>1641</v>
      </c>
      <c r="F178" t="s">
        <v>3235</v>
      </c>
      <c r="G178" t="s">
        <v>2444</v>
      </c>
      <c r="H178" s="2" t="s">
        <v>3978</v>
      </c>
      <c r="I178">
        <v>99681734</v>
      </c>
    </row>
    <row r="179" spans="1:9">
      <c r="A179" t="s">
        <v>984</v>
      </c>
      <c r="B179" t="s">
        <v>183</v>
      </c>
      <c r="C179" t="s">
        <v>1614</v>
      </c>
      <c r="D179">
        <v>5</v>
      </c>
      <c r="E179" t="s">
        <v>1619</v>
      </c>
      <c r="F179" t="s">
        <v>3236</v>
      </c>
      <c r="G179" t="s">
        <v>2443</v>
      </c>
      <c r="H179" s="2" t="s">
        <v>3979</v>
      </c>
      <c r="I179">
        <v>63144720</v>
      </c>
    </row>
    <row r="180" spans="1:9">
      <c r="A180" t="s">
        <v>985</v>
      </c>
      <c r="B180" t="s">
        <v>184</v>
      </c>
      <c r="C180" t="s">
        <v>1614</v>
      </c>
      <c r="D180">
        <v>41</v>
      </c>
      <c r="E180" t="s">
        <v>1628</v>
      </c>
      <c r="F180" t="s">
        <v>3237</v>
      </c>
      <c r="G180" t="s">
        <v>2442</v>
      </c>
      <c r="H180" s="2" t="s">
        <v>3980</v>
      </c>
      <c r="I180">
        <v>53428943</v>
      </c>
    </row>
    <row r="181" spans="1:9">
      <c r="A181" t="s">
        <v>986</v>
      </c>
      <c r="B181" t="s">
        <v>185</v>
      </c>
      <c r="C181" t="s">
        <v>1614</v>
      </c>
      <c r="D181">
        <v>57</v>
      </c>
      <c r="E181" t="s">
        <v>1634</v>
      </c>
      <c r="F181" t="s">
        <v>3238</v>
      </c>
      <c r="G181" t="s">
        <v>2444</v>
      </c>
      <c r="H181" s="2" t="s">
        <v>3981</v>
      </c>
      <c r="I181">
        <v>89512147</v>
      </c>
    </row>
    <row r="182" spans="1:9">
      <c r="A182" t="s">
        <v>987</v>
      </c>
      <c r="B182" t="s">
        <v>186</v>
      </c>
      <c r="C182" t="s">
        <v>1614</v>
      </c>
      <c r="D182">
        <v>22</v>
      </c>
      <c r="E182" t="s">
        <v>1644</v>
      </c>
      <c r="F182" t="s">
        <v>3239</v>
      </c>
      <c r="G182" t="s">
        <v>2444</v>
      </c>
      <c r="H182" s="2" t="s">
        <v>3982</v>
      </c>
      <c r="I182">
        <v>29854496</v>
      </c>
    </row>
    <row r="183" spans="1:9">
      <c r="A183" t="s">
        <v>988</v>
      </c>
      <c r="B183" t="s">
        <v>187</v>
      </c>
      <c r="C183" t="s">
        <v>1614</v>
      </c>
      <c r="D183">
        <v>52</v>
      </c>
      <c r="E183" t="s">
        <v>1629</v>
      </c>
      <c r="F183" t="s">
        <v>3240</v>
      </c>
      <c r="G183" t="s">
        <v>2444</v>
      </c>
      <c r="H183" s="2" t="s">
        <v>3983</v>
      </c>
      <c r="I183">
        <v>50251666</v>
      </c>
    </row>
    <row r="184" spans="1:9">
      <c r="A184" t="s">
        <v>989</v>
      </c>
      <c r="B184" t="s">
        <v>188</v>
      </c>
      <c r="C184" t="s">
        <v>1614</v>
      </c>
      <c r="D184">
        <v>31</v>
      </c>
      <c r="E184" t="s">
        <v>1621</v>
      </c>
      <c r="F184" t="s">
        <v>3241</v>
      </c>
      <c r="G184" t="s">
        <v>2444</v>
      </c>
      <c r="H184" s="2" t="s">
        <v>3984</v>
      </c>
      <c r="I184">
        <v>34038218</v>
      </c>
    </row>
    <row r="185" spans="1:9">
      <c r="A185" t="s">
        <v>990</v>
      </c>
      <c r="B185" t="s">
        <v>189</v>
      </c>
      <c r="C185" t="s">
        <v>1614</v>
      </c>
      <c r="D185">
        <v>30</v>
      </c>
      <c r="E185" t="s">
        <v>1622</v>
      </c>
      <c r="F185" t="s">
        <v>3242</v>
      </c>
      <c r="G185" t="s">
        <v>2441</v>
      </c>
      <c r="H185" s="2" t="s">
        <v>2681</v>
      </c>
      <c r="I185">
        <v>30789098</v>
      </c>
    </row>
    <row r="186" spans="1:9">
      <c r="A186" t="s">
        <v>991</v>
      </c>
      <c r="B186" t="s">
        <v>190</v>
      </c>
      <c r="C186" t="s">
        <v>1614</v>
      </c>
      <c r="D186">
        <v>35</v>
      </c>
      <c r="E186" t="s">
        <v>1615</v>
      </c>
      <c r="F186" t="s">
        <v>3243</v>
      </c>
      <c r="G186" t="s">
        <v>2442</v>
      </c>
      <c r="H186" s="2" t="s">
        <v>3985</v>
      </c>
      <c r="I186">
        <v>57564382</v>
      </c>
    </row>
    <row r="187" spans="1:9">
      <c r="A187" t="s">
        <v>992</v>
      </c>
      <c r="B187" t="s">
        <v>191</v>
      </c>
      <c r="C187" t="s">
        <v>1614</v>
      </c>
      <c r="D187">
        <v>43</v>
      </c>
      <c r="E187" t="s">
        <v>1627</v>
      </c>
      <c r="F187" t="s">
        <v>3244</v>
      </c>
      <c r="G187" t="s">
        <v>2443</v>
      </c>
      <c r="H187" s="2" t="s">
        <v>3986</v>
      </c>
      <c r="I187">
        <v>13391554</v>
      </c>
    </row>
    <row r="188" spans="1:9">
      <c r="A188" t="s">
        <v>993</v>
      </c>
      <c r="B188" t="s">
        <v>192</v>
      </c>
      <c r="C188" t="s">
        <v>1614</v>
      </c>
      <c r="D188">
        <v>0</v>
      </c>
      <c r="E188" t="s">
        <v>1631</v>
      </c>
      <c r="F188" t="s">
        <v>3245</v>
      </c>
      <c r="G188" t="s">
        <v>2441</v>
      </c>
      <c r="I188">
        <v>87861071</v>
      </c>
    </row>
    <row r="189" spans="1:9">
      <c r="A189" t="s">
        <v>994</v>
      </c>
      <c r="B189" t="s">
        <v>193</v>
      </c>
      <c r="C189" t="s">
        <v>1614</v>
      </c>
      <c r="D189">
        <v>8</v>
      </c>
      <c r="E189" t="s">
        <v>1631</v>
      </c>
      <c r="F189" t="s">
        <v>3246</v>
      </c>
      <c r="G189" t="s">
        <v>2441</v>
      </c>
      <c r="H189" s="2" t="s">
        <v>3987</v>
      </c>
      <c r="I189">
        <v>94190999</v>
      </c>
    </row>
    <row r="190" spans="1:9">
      <c r="A190" t="s">
        <v>995</v>
      </c>
      <c r="B190" t="s">
        <v>194</v>
      </c>
      <c r="C190" t="s">
        <v>1614</v>
      </c>
      <c r="D190">
        <v>57</v>
      </c>
      <c r="E190" t="s">
        <v>1620</v>
      </c>
      <c r="F190" t="s">
        <v>3247</v>
      </c>
      <c r="G190" t="s">
        <v>2442</v>
      </c>
      <c r="H190" s="2" t="s">
        <v>3013</v>
      </c>
      <c r="I190">
        <v>78492708</v>
      </c>
    </row>
    <row r="191" spans="1:9">
      <c r="A191" t="s">
        <v>996</v>
      </c>
      <c r="B191" t="s">
        <v>195</v>
      </c>
      <c r="C191" t="s">
        <v>1614</v>
      </c>
      <c r="D191">
        <v>0</v>
      </c>
      <c r="E191" t="s">
        <v>1628</v>
      </c>
      <c r="F191" t="s">
        <v>3248</v>
      </c>
      <c r="G191" t="s">
        <v>2444</v>
      </c>
      <c r="I191">
        <v>39256260</v>
      </c>
    </row>
    <row r="192" spans="1:9">
      <c r="A192" t="s">
        <v>997</v>
      </c>
      <c r="B192" t="s">
        <v>196</v>
      </c>
      <c r="C192" t="s">
        <v>1614</v>
      </c>
      <c r="D192">
        <v>35</v>
      </c>
      <c r="E192" t="s">
        <v>1619</v>
      </c>
      <c r="F192" t="s">
        <v>3249</v>
      </c>
      <c r="G192" t="s">
        <v>2443</v>
      </c>
      <c r="H192" s="2" t="s">
        <v>3988</v>
      </c>
      <c r="I192">
        <v>30409410</v>
      </c>
    </row>
    <row r="193" spans="1:9">
      <c r="A193" t="s">
        <v>998</v>
      </c>
      <c r="B193" t="s">
        <v>197</v>
      </c>
      <c r="C193" t="s">
        <v>1614</v>
      </c>
      <c r="D193">
        <v>0</v>
      </c>
      <c r="E193" t="s">
        <v>1622</v>
      </c>
      <c r="F193" t="s">
        <v>3250</v>
      </c>
      <c r="G193" t="s">
        <v>2441</v>
      </c>
      <c r="I193">
        <v>37078778</v>
      </c>
    </row>
    <row r="194" spans="1:9">
      <c r="A194" t="s">
        <v>999</v>
      </c>
      <c r="B194" t="s">
        <v>198</v>
      </c>
      <c r="C194" t="s">
        <v>1614</v>
      </c>
      <c r="D194">
        <v>20</v>
      </c>
      <c r="E194" t="s">
        <v>1634</v>
      </c>
      <c r="F194" t="s">
        <v>3251</v>
      </c>
      <c r="G194" t="s">
        <v>2444</v>
      </c>
      <c r="H194" s="2" t="s">
        <v>2618</v>
      </c>
      <c r="I194">
        <v>69498771</v>
      </c>
    </row>
    <row r="195" spans="1:9">
      <c r="A195" t="s">
        <v>1000</v>
      </c>
      <c r="B195" t="s">
        <v>199</v>
      </c>
      <c r="C195" t="s">
        <v>1614</v>
      </c>
      <c r="D195">
        <v>23</v>
      </c>
      <c r="E195" t="s">
        <v>1625</v>
      </c>
      <c r="F195" t="s">
        <v>3252</v>
      </c>
      <c r="G195" t="s">
        <v>2444</v>
      </c>
      <c r="H195" s="2" t="s">
        <v>2844</v>
      </c>
      <c r="I195">
        <v>71505021</v>
      </c>
    </row>
    <row r="196" spans="1:9">
      <c r="A196" t="s">
        <v>1001</v>
      </c>
      <c r="B196" t="s">
        <v>200</v>
      </c>
      <c r="C196" t="s">
        <v>1614</v>
      </c>
      <c r="D196">
        <v>0</v>
      </c>
      <c r="E196" t="s">
        <v>1618</v>
      </c>
      <c r="F196" t="s">
        <v>3253</v>
      </c>
      <c r="G196" t="s">
        <v>2442</v>
      </c>
      <c r="I196">
        <v>47895950</v>
      </c>
    </row>
    <row r="197" spans="1:9">
      <c r="A197" t="s">
        <v>1002</v>
      </c>
      <c r="B197" t="s">
        <v>201</v>
      </c>
      <c r="C197" t="s">
        <v>1614</v>
      </c>
      <c r="D197">
        <v>34</v>
      </c>
      <c r="E197" t="s">
        <v>1632</v>
      </c>
      <c r="F197" t="s">
        <v>3254</v>
      </c>
      <c r="G197" t="s">
        <v>2442</v>
      </c>
      <c r="H197" s="2" t="s">
        <v>3989</v>
      </c>
      <c r="I197">
        <v>82409616</v>
      </c>
    </row>
    <row r="198" spans="1:9">
      <c r="A198" t="s">
        <v>1003</v>
      </c>
      <c r="B198" t="s">
        <v>202</v>
      </c>
      <c r="C198" t="s">
        <v>1614</v>
      </c>
      <c r="D198">
        <v>69</v>
      </c>
      <c r="E198" t="s">
        <v>1620</v>
      </c>
      <c r="F198" t="s">
        <v>3255</v>
      </c>
      <c r="G198" t="s">
        <v>2444</v>
      </c>
      <c r="H198" s="2" t="s">
        <v>3990</v>
      </c>
      <c r="I198">
        <v>56809349</v>
      </c>
    </row>
    <row r="199" spans="1:9">
      <c r="A199" t="s">
        <v>1004</v>
      </c>
      <c r="B199" t="s">
        <v>203</v>
      </c>
      <c r="C199" t="s">
        <v>1614</v>
      </c>
      <c r="D199">
        <v>10</v>
      </c>
      <c r="E199" t="s">
        <v>1639</v>
      </c>
      <c r="F199" t="s">
        <v>3256</v>
      </c>
      <c r="G199" t="s">
        <v>2444</v>
      </c>
      <c r="H199" s="2" t="s">
        <v>3991</v>
      </c>
      <c r="I199">
        <v>93907043</v>
      </c>
    </row>
    <row r="200" spans="1:9">
      <c r="A200" t="s">
        <v>1005</v>
      </c>
      <c r="B200" t="s">
        <v>204</v>
      </c>
      <c r="C200" t="s">
        <v>1614</v>
      </c>
      <c r="D200">
        <v>54</v>
      </c>
      <c r="E200" t="s">
        <v>1632</v>
      </c>
      <c r="F200" t="s">
        <v>3257</v>
      </c>
      <c r="G200" t="s">
        <v>2443</v>
      </c>
      <c r="H200" s="2" t="s">
        <v>2757</v>
      </c>
      <c r="I200">
        <v>25571731</v>
      </c>
    </row>
    <row r="201" spans="1:9">
      <c r="A201" t="s">
        <v>1006</v>
      </c>
      <c r="B201" t="s">
        <v>205</v>
      </c>
      <c r="C201" t="s">
        <v>1614</v>
      </c>
      <c r="D201">
        <v>37</v>
      </c>
      <c r="E201" t="s">
        <v>1643</v>
      </c>
      <c r="F201" t="s">
        <v>3258</v>
      </c>
      <c r="G201" t="s">
        <v>2442</v>
      </c>
      <c r="H201" s="2" t="s">
        <v>3992</v>
      </c>
      <c r="I201">
        <v>9175106</v>
      </c>
    </row>
    <row r="202" spans="1:9">
      <c r="A202" t="s">
        <v>1007</v>
      </c>
      <c r="B202" t="s">
        <v>206</v>
      </c>
      <c r="C202" t="s">
        <v>1614</v>
      </c>
      <c r="D202">
        <v>23</v>
      </c>
      <c r="E202" t="s">
        <v>1641</v>
      </c>
      <c r="F202" t="s">
        <v>3259</v>
      </c>
      <c r="G202" t="s">
        <v>2443</v>
      </c>
      <c r="H202" s="2" t="s">
        <v>3993</v>
      </c>
      <c r="I202">
        <v>17421362</v>
      </c>
    </row>
    <row r="203" spans="1:9">
      <c r="A203" t="s">
        <v>1008</v>
      </c>
      <c r="B203" t="s">
        <v>207</v>
      </c>
      <c r="C203" t="s">
        <v>1614</v>
      </c>
      <c r="D203">
        <v>34</v>
      </c>
      <c r="E203" t="s">
        <v>1628</v>
      </c>
      <c r="F203" t="s">
        <v>3260</v>
      </c>
      <c r="G203" t="s">
        <v>2442</v>
      </c>
      <c r="H203" s="2" t="s">
        <v>3994</v>
      </c>
      <c r="I203">
        <v>56299381</v>
      </c>
    </row>
    <row r="204" spans="1:9">
      <c r="A204" t="s">
        <v>1009</v>
      </c>
      <c r="B204" t="s">
        <v>208</v>
      </c>
      <c r="C204" t="s">
        <v>1614</v>
      </c>
      <c r="D204">
        <v>0</v>
      </c>
      <c r="E204" t="s">
        <v>1625</v>
      </c>
      <c r="F204" t="s">
        <v>3261</v>
      </c>
      <c r="G204" t="s">
        <v>2443</v>
      </c>
      <c r="I204">
        <v>97278551</v>
      </c>
    </row>
    <row r="205" spans="1:9">
      <c r="A205" t="s">
        <v>1010</v>
      </c>
      <c r="B205" t="s">
        <v>209</v>
      </c>
      <c r="C205" t="s">
        <v>1614</v>
      </c>
      <c r="D205">
        <v>41</v>
      </c>
      <c r="E205" t="s">
        <v>1621</v>
      </c>
      <c r="F205" t="s">
        <v>3262</v>
      </c>
      <c r="G205" t="s">
        <v>2442</v>
      </c>
      <c r="H205" s="2" t="s">
        <v>3995</v>
      </c>
      <c r="I205">
        <v>12894093</v>
      </c>
    </row>
    <row r="206" spans="1:9">
      <c r="A206" t="s">
        <v>1011</v>
      </c>
      <c r="B206" t="s">
        <v>210</v>
      </c>
      <c r="C206" t="s">
        <v>1614</v>
      </c>
      <c r="D206">
        <v>17</v>
      </c>
      <c r="E206" t="s">
        <v>1624</v>
      </c>
      <c r="F206" t="s">
        <v>3263</v>
      </c>
      <c r="G206" t="s">
        <v>2444</v>
      </c>
      <c r="H206" s="2" t="s">
        <v>3996</v>
      </c>
      <c r="I206">
        <v>13741032</v>
      </c>
    </row>
    <row r="207" spans="1:9">
      <c r="A207" t="s">
        <v>1012</v>
      </c>
      <c r="B207" t="s">
        <v>211</v>
      </c>
      <c r="C207" t="s">
        <v>1614</v>
      </c>
      <c r="D207">
        <v>6</v>
      </c>
      <c r="E207" t="s">
        <v>1642</v>
      </c>
      <c r="F207" t="s">
        <v>3264</v>
      </c>
      <c r="G207" t="s">
        <v>2443</v>
      </c>
      <c r="H207" s="2" t="s">
        <v>3997</v>
      </c>
      <c r="I207">
        <v>55590472</v>
      </c>
    </row>
    <row r="208" spans="1:9">
      <c r="A208" t="s">
        <v>1013</v>
      </c>
      <c r="B208" t="s">
        <v>212</v>
      </c>
      <c r="C208" t="s">
        <v>1614</v>
      </c>
      <c r="D208">
        <v>0</v>
      </c>
      <c r="E208" t="s">
        <v>1633</v>
      </c>
      <c r="F208" t="s">
        <v>3265</v>
      </c>
      <c r="G208" t="s">
        <v>2442</v>
      </c>
      <c r="I208">
        <v>53439104</v>
      </c>
    </row>
    <row r="209" spans="1:9">
      <c r="A209" t="s">
        <v>1014</v>
      </c>
      <c r="B209" t="s">
        <v>213</v>
      </c>
      <c r="C209" t="s">
        <v>1614</v>
      </c>
      <c r="D209">
        <v>24</v>
      </c>
      <c r="E209" t="s">
        <v>1639</v>
      </c>
      <c r="F209" t="s">
        <v>3266</v>
      </c>
      <c r="G209" t="s">
        <v>2444</v>
      </c>
      <c r="H209" s="2" t="s">
        <v>3998</v>
      </c>
      <c r="I209">
        <v>5177296</v>
      </c>
    </row>
    <row r="210" spans="1:9">
      <c r="A210" t="s">
        <v>1015</v>
      </c>
      <c r="B210" t="s">
        <v>214</v>
      </c>
      <c r="C210" t="s">
        <v>1614</v>
      </c>
      <c r="D210">
        <v>47</v>
      </c>
      <c r="E210" t="s">
        <v>1636</v>
      </c>
      <c r="F210" t="s">
        <v>3267</v>
      </c>
      <c r="G210" t="s">
        <v>2444</v>
      </c>
      <c r="H210" s="2" t="s">
        <v>3999</v>
      </c>
      <c r="I210">
        <v>35828561</v>
      </c>
    </row>
    <row r="211" spans="1:9">
      <c r="A211" t="s">
        <v>1016</v>
      </c>
      <c r="B211" t="s">
        <v>215</v>
      </c>
      <c r="C211" t="s">
        <v>1614</v>
      </c>
      <c r="D211">
        <v>30</v>
      </c>
      <c r="E211" t="s">
        <v>1630</v>
      </c>
      <c r="F211" t="s">
        <v>3268</v>
      </c>
      <c r="G211" t="s">
        <v>2441</v>
      </c>
      <c r="H211" s="2" t="s">
        <v>4000</v>
      </c>
      <c r="I211">
        <v>91289598</v>
      </c>
    </row>
    <row r="212" spans="1:9">
      <c r="A212" t="s">
        <v>1017</v>
      </c>
      <c r="B212" t="s">
        <v>216</v>
      </c>
      <c r="C212" t="s">
        <v>1614</v>
      </c>
      <c r="D212">
        <v>61</v>
      </c>
      <c r="E212" t="s">
        <v>1637</v>
      </c>
      <c r="F212" t="s">
        <v>3269</v>
      </c>
      <c r="G212" t="s">
        <v>2442</v>
      </c>
      <c r="H212" s="2" t="s">
        <v>2894</v>
      </c>
      <c r="I212">
        <v>22650955</v>
      </c>
    </row>
    <row r="213" spans="1:9">
      <c r="A213" t="s">
        <v>1018</v>
      </c>
      <c r="B213" t="s">
        <v>217</v>
      </c>
      <c r="C213" t="s">
        <v>1614</v>
      </c>
      <c r="D213">
        <v>31</v>
      </c>
      <c r="E213" t="s">
        <v>1642</v>
      </c>
      <c r="F213" t="s">
        <v>3270</v>
      </c>
      <c r="G213" t="s">
        <v>2441</v>
      </c>
      <c r="H213" s="2" t="s">
        <v>4001</v>
      </c>
      <c r="I213">
        <v>31885173</v>
      </c>
    </row>
    <row r="214" spans="1:9">
      <c r="A214" t="s">
        <v>1019</v>
      </c>
      <c r="B214" t="s">
        <v>218</v>
      </c>
      <c r="C214" t="s">
        <v>1614</v>
      </c>
      <c r="D214">
        <v>42</v>
      </c>
      <c r="E214" t="s">
        <v>1632</v>
      </c>
      <c r="F214" t="s">
        <v>3271</v>
      </c>
      <c r="G214" t="s">
        <v>2444</v>
      </c>
      <c r="H214" s="2" t="s">
        <v>2621</v>
      </c>
      <c r="I214">
        <v>76630282</v>
      </c>
    </row>
    <row r="215" spans="1:9">
      <c r="A215" t="s">
        <v>1020</v>
      </c>
      <c r="B215" t="s">
        <v>219</v>
      </c>
      <c r="C215" t="s">
        <v>1614</v>
      </c>
      <c r="D215">
        <v>69</v>
      </c>
      <c r="E215" t="s">
        <v>1615</v>
      </c>
      <c r="F215" t="s">
        <v>3272</v>
      </c>
      <c r="G215" t="s">
        <v>2444</v>
      </c>
      <c r="H215" s="2" t="s">
        <v>4002</v>
      </c>
      <c r="I215">
        <v>72205183</v>
      </c>
    </row>
    <row r="216" spans="1:9">
      <c r="A216" t="s">
        <v>1021</v>
      </c>
      <c r="B216" t="s">
        <v>220</v>
      </c>
      <c r="C216" t="s">
        <v>1614</v>
      </c>
      <c r="D216">
        <v>27</v>
      </c>
      <c r="E216" t="s">
        <v>1616</v>
      </c>
      <c r="F216" t="s">
        <v>3273</v>
      </c>
      <c r="G216" t="s">
        <v>2441</v>
      </c>
      <c r="H216" s="2" t="s">
        <v>4003</v>
      </c>
      <c r="I216">
        <v>97396629</v>
      </c>
    </row>
    <row r="217" spans="1:9">
      <c r="A217" t="s">
        <v>1022</v>
      </c>
      <c r="B217" t="s">
        <v>221</v>
      </c>
      <c r="C217" t="s">
        <v>1614</v>
      </c>
      <c r="D217">
        <v>35</v>
      </c>
      <c r="E217" t="s">
        <v>1621</v>
      </c>
      <c r="F217" t="s">
        <v>3274</v>
      </c>
      <c r="G217" t="s">
        <v>2444</v>
      </c>
      <c r="H217" s="2" t="s">
        <v>2468</v>
      </c>
      <c r="I217">
        <v>35097911</v>
      </c>
    </row>
    <row r="218" spans="1:9">
      <c r="A218" t="s">
        <v>1023</v>
      </c>
      <c r="B218" t="s">
        <v>222</v>
      </c>
      <c r="C218" t="s">
        <v>1614</v>
      </c>
      <c r="D218">
        <v>52</v>
      </c>
      <c r="E218" t="s">
        <v>1622</v>
      </c>
      <c r="F218" t="s">
        <v>3275</v>
      </c>
      <c r="G218" t="s">
        <v>2443</v>
      </c>
      <c r="H218" s="2" t="s">
        <v>2816</v>
      </c>
      <c r="I218">
        <v>36247784</v>
      </c>
    </row>
    <row r="219" spans="1:9">
      <c r="A219" t="s">
        <v>1024</v>
      </c>
      <c r="B219" t="s">
        <v>223</v>
      </c>
      <c r="C219" t="s">
        <v>1614</v>
      </c>
      <c r="D219">
        <v>30</v>
      </c>
      <c r="E219" t="s">
        <v>1630</v>
      </c>
      <c r="F219" t="s">
        <v>3276</v>
      </c>
      <c r="G219" t="s">
        <v>2443</v>
      </c>
      <c r="H219" s="2" t="s">
        <v>4004</v>
      </c>
      <c r="I219">
        <v>51544017</v>
      </c>
    </row>
    <row r="220" spans="1:9">
      <c r="A220" t="s">
        <v>1025</v>
      </c>
      <c r="B220" t="s">
        <v>224</v>
      </c>
      <c r="C220" t="s">
        <v>1614</v>
      </c>
      <c r="D220">
        <v>60</v>
      </c>
      <c r="E220" t="s">
        <v>1616</v>
      </c>
      <c r="F220" t="s">
        <v>3277</v>
      </c>
      <c r="G220" t="s">
        <v>2442</v>
      </c>
      <c r="H220" s="2" t="s">
        <v>4005</v>
      </c>
      <c r="I220">
        <v>13163672</v>
      </c>
    </row>
    <row r="221" spans="1:9">
      <c r="A221" t="s">
        <v>1026</v>
      </c>
      <c r="B221" t="s">
        <v>225</v>
      </c>
      <c r="C221" t="s">
        <v>1614</v>
      </c>
      <c r="D221">
        <v>15</v>
      </c>
      <c r="E221" t="s">
        <v>1643</v>
      </c>
      <c r="F221" t="s">
        <v>3278</v>
      </c>
      <c r="G221" t="s">
        <v>2442</v>
      </c>
      <c r="H221" s="2" t="s">
        <v>4006</v>
      </c>
      <c r="I221">
        <v>66758341</v>
      </c>
    </row>
    <row r="222" spans="1:9">
      <c r="A222" t="s">
        <v>1027</v>
      </c>
      <c r="B222" t="s">
        <v>226</v>
      </c>
      <c r="C222" t="s">
        <v>1614</v>
      </c>
      <c r="D222">
        <v>21</v>
      </c>
      <c r="E222" t="s">
        <v>1621</v>
      </c>
      <c r="F222" t="s">
        <v>3279</v>
      </c>
      <c r="G222" t="s">
        <v>2441</v>
      </c>
      <c r="H222" s="2" t="s">
        <v>2468</v>
      </c>
      <c r="I222">
        <v>85614465</v>
      </c>
    </row>
    <row r="223" spans="1:9">
      <c r="A223" t="s">
        <v>1028</v>
      </c>
      <c r="B223" t="s">
        <v>227</v>
      </c>
      <c r="C223" t="s">
        <v>1614</v>
      </c>
      <c r="D223">
        <v>27</v>
      </c>
      <c r="E223" t="s">
        <v>1616</v>
      </c>
      <c r="F223" t="s">
        <v>3280</v>
      </c>
      <c r="G223" t="s">
        <v>2442</v>
      </c>
      <c r="H223" s="2" t="s">
        <v>2552</v>
      </c>
      <c r="I223">
        <v>74562699</v>
      </c>
    </row>
    <row r="224" spans="1:9">
      <c r="A224" t="s">
        <v>1029</v>
      </c>
      <c r="B224" t="s">
        <v>228</v>
      </c>
      <c r="C224" t="s">
        <v>1614</v>
      </c>
      <c r="D224">
        <v>0</v>
      </c>
      <c r="E224" t="s">
        <v>1643</v>
      </c>
      <c r="F224" t="s">
        <v>3281</v>
      </c>
      <c r="G224" t="s">
        <v>2441</v>
      </c>
      <c r="I224">
        <v>13088828</v>
      </c>
    </row>
    <row r="225" spans="1:9">
      <c r="A225" t="s">
        <v>1030</v>
      </c>
      <c r="B225" t="s">
        <v>229</v>
      </c>
      <c r="C225" t="s">
        <v>1614</v>
      </c>
      <c r="D225">
        <v>56</v>
      </c>
      <c r="E225" t="s">
        <v>1635</v>
      </c>
      <c r="F225" t="s">
        <v>3282</v>
      </c>
      <c r="G225" t="s">
        <v>2444</v>
      </c>
      <c r="H225" s="2" t="s">
        <v>2525</v>
      </c>
      <c r="I225">
        <v>88170720</v>
      </c>
    </row>
    <row r="226" spans="1:9">
      <c r="A226" t="s">
        <v>1031</v>
      </c>
      <c r="B226" t="s">
        <v>230</v>
      </c>
      <c r="C226" t="s">
        <v>1614</v>
      </c>
      <c r="D226">
        <v>54</v>
      </c>
      <c r="E226" t="s">
        <v>1618</v>
      </c>
      <c r="F226" t="s">
        <v>3283</v>
      </c>
      <c r="G226" t="s">
        <v>2441</v>
      </c>
      <c r="H226" s="2" t="s">
        <v>2843</v>
      </c>
      <c r="I226">
        <v>59534306</v>
      </c>
    </row>
    <row r="227" spans="1:9">
      <c r="A227" t="s">
        <v>1032</v>
      </c>
      <c r="B227" t="s">
        <v>231</v>
      </c>
      <c r="C227" t="s">
        <v>1614</v>
      </c>
      <c r="D227">
        <v>28</v>
      </c>
      <c r="E227" t="s">
        <v>1627</v>
      </c>
      <c r="F227" t="s">
        <v>3284</v>
      </c>
      <c r="G227" t="s">
        <v>2444</v>
      </c>
      <c r="H227" s="2" t="s">
        <v>4007</v>
      </c>
      <c r="I227">
        <v>85149402</v>
      </c>
    </row>
    <row r="228" spans="1:9">
      <c r="A228" t="s">
        <v>1033</v>
      </c>
      <c r="B228" t="s">
        <v>232</v>
      </c>
      <c r="C228" t="s">
        <v>1614</v>
      </c>
      <c r="D228">
        <v>53</v>
      </c>
      <c r="E228" t="s">
        <v>1624</v>
      </c>
      <c r="F228" t="s">
        <v>3285</v>
      </c>
      <c r="G228" t="s">
        <v>2444</v>
      </c>
      <c r="H228" s="2" t="s">
        <v>2490</v>
      </c>
      <c r="I228">
        <v>2863894</v>
      </c>
    </row>
    <row r="229" spans="1:9">
      <c r="A229" t="s">
        <v>1034</v>
      </c>
      <c r="B229" t="s">
        <v>233</v>
      </c>
      <c r="C229" t="s">
        <v>1614</v>
      </c>
      <c r="D229">
        <v>13</v>
      </c>
      <c r="E229" t="s">
        <v>1639</v>
      </c>
      <c r="F229" t="s">
        <v>3286</v>
      </c>
      <c r="G229" t="s">
        <v>2443</v>
      </c>
      <c r="H229" s="2" t="s">
        <v>4008</v>
      </c>
      <c r="I229">
        <v>20764757</v>
      </c>
    </row>
    <row r="230" spans="1:9">
      <c r="A230" t="s">
        <v>1035</v>
      </c>
      <c r="B230" t="s">
        <v>234</v>
      </c>
      <c r="C230" t="s">
        <v>1614</v>
      </c>
      <c r="D230">
        <v>55</v>
      </c>
      <c r="E230" t="s">
        <v>1618</v>
      </c>
      <c r="F230" t="s">
        <v>3287</v>
      </c>
      <c r="G230" t="s">
        <v>2444</v>
      </c>
      <c r="H230" s="2" t="s">
        <v>4009</v>
      </c>
      <c r="I230">
        <v>44448740</v>
      </c>
    </row>
    <row r="231" spans="1:9">
      <c r="A231" t="s">
        <v>1036</v>
      </c>
      <c r="B231" t="s">
        <v>235</v>
      </c>
      <c r="C231" t="s">
        <v>1614</v>
      </c>
      <c r="D231">
        <v>24</v>
      </c>
      <c r="E231" t="s">
        <v>1621</v>
      </c>
      <c r="F231" t="s">
        <v>3288</v>
      </c>
      <c r="G231" t="s">
        <v>2442</v>
      </c>
      <c r="H231" s="2" t="s">
        <v>2505</v>
      </c>
      <c r="I231">
        <v>20146104</v>
      </c>
    </row>
    <row r="232" spans="1:9">
      <c r="A232" t="s">
        <v>1037</v>
      </c>
      <c r="B232" t="s">
        <v>236</v>
      </c>
      <c r="C232" t="s">
        <v>1614</v>
      </c>
      <c r="D232">
        <v>14</v>
      </c>
      <c r="E232" t="s">
        <v>1627</v>
      </c>
      <c r="F232" t="s">
        <v>3289</v>
      </c>
      <c r="G232" t="s">
        <v>2442</v>
      </c>
      <c r="H232" s="2" t="s">
        <v>4010</v>
      </c>
      <c r="I232">
        <v>13823433</v>
      </c>
    </row>
    <row r="233" spans="1:9">
      <c r="A233" t="s">
        <v>1038</v>
      </c>
      <c r="B233" t="s">
        <v>237</v>
      </c>
      <c r="C233" t="s">
        <v>1614</v>
      </c>
      <c r="D233">
        <v>55</v>
      </c>
      <c r="E233" t="s">
        <v>1618</v>
      </c>
      <c r="F233" t="s">
        <v>3290</v>
      </c>
      <c r="G233" t="s">
        <v>2441</v>
      </c>
      <c r="H233" s="2" t="s">
        <v>4011</v>
      </c>
      <c r="I233">
        <v>3980947</v>
      </c>
    </row>
    <row r="234" spans="1:9">
      <c r="A234" t="s">
        <v>1039</v>
      </c>
      <c r="B234" t="s">
        <v>238</v>
      </c>
      <c r="C234" t="s">
        <v>1614</v>
      </c>
      <c r="D234">
        <v>46</v>
      </c>
      <c r="E234" t="s">
        <v>1625</v>
      </c>
      <c r="F234" t="s">
        <v>3291</v>
      </c>
      <c r="G234" t="s">
        <v>2441</v>
      </c>
      <c r="H234" s="2" t="s">
        <v>4012</v>
      </c>
      <c r="I234">
        <v>24720857</v>
      </c>
    </row>
    <row r="235" spans="1:9">
      <c r="A235" t="s">
        <v>1040</v>
      </c>
      <c r="B235" t="s">
        <v>239</v>
      </c>
      <c r="C235" t="s">
        <v>1614</v>
      </c>
      <c r="D235">
        <v>17</v>
      </c>
      <c r="E235" t="s">
        <v>1625</v>
      </c>
      <c r="F235" t="s">
        <v>3292</v>
      </c>
      <c r="G235" t="s">
        <v>2443</v>
      </c>
      <c r="H235" s="2" t="s">
        <v>4013</v>
      </c>
      <c r="I235">
        <v>26471791</v>
      </c>
    </row>
    <row r="236" spans="1:9">
      <c r="A236" t="s">
        <v>1041</v>
      </c>
      <c r="B236" t="s">
        <v>240</v>
      </c>
      <c r="C236" t="s">
        <v>1614</v>
      </c>
      <c r="D236">
        <v>0</v>
      </c>
      <c r="E236" t="s">
        <v>1638</v>
      </c>
      <c r="F236" t="s">
        <v>3293</v>
      </c>
      <c r="G236" t="s">
        <v>2444</v>
      </c>
      <c r="I236">
        <v>59043824</v>
      </c>
    </row>
    <row r="237" spans="1:9">
      <c r="A237" t="s">
        <v>1042</v>
      </c>
      <c r="B237" t="s">
        <v>241</v>
      </c>
      <c r="C237" t="s">
        <v>1614</v>
      </c>
      <c r="D237">
        <v>63</v>
      </c>
      <c r="E237" t="s">
        <v>1631</v>
      </c>
      <c r="F237" t="s">
        <v>3294</v>
      </c>
      <c r="G237" t="s">
        <v>2442</v>
      </c>
      <c r="H237" s="2" t="s">
        <v>4014</v>
      </c>
      <c r="I237">
        <v>75325971</v>
      </c>
    </row>
    <row r="238" spans="1:9">
      <c r="A238" t="s">
        <v>1043</v>
      </c>
      <c r="B238" t="s">
        <v>242</v>
      </c>
      <c r="C238" t="s">
        <v>1614</v>
      </c>
      <c r="D238">
        <v>17</v>
      </c>
      <c r="E238" t="s">
        <v>1642</v>
      </c>
      <c r="F238" t="s">
        <v>3295</v>
      </c>
      <c r="G238" t="s">
        <v>2444</v>
      </c>
      <c r="H238" s="2" t="s">
        <v>4015</v>
      </c>
      <c r="I238">
        <v>272201</v>
      </c>
    </row>
    <row r="239" spans="1:9">
      <c r="A239" t="s">
        <v>1044</v>
      </c>
      <c r="B239" t="s">
        <v>243</v>
      </c>
      <c r="C239" t="s">
        <v>1614</v>
      </c>
      <c r="D239">
        <v>24</v>
      </c>
      <c r="E239" t="s">
        <v>1620</v>
      </c>
      <c r="F239" t="s">
        <v>3296</v>
      </c>
      <c r="G239" t="s">
        <v>2442</v>
      </c>
      <c r="H239" s="2" t="s">
        <v>4016</v>
      </c>
      <c r="I239">
        <v>37002592</v>
      </c>
    </row>
    <row r="240" spans="1:9">
      <c r="A240" t="s">
        <v>1045</v>
      </c>
      <c r="B240" t="s">
        <v>244</v>
      </c>
      <c r="C240" t="s">
        <v>1614</v>
      </c>
      <c r="D240">
        <v>18</v>
      </c>
      <c r="E240" t="s">
        <v>1628</v>
      </c>
      <c r="F240" t="s">
        <v>3297</v>
      </c>
      <c r="G240" t="s">
        <v>2442</v>
      </c>
      <c r="H240" s="2" t="s">
        <v>3954</v>
      </c>
      <c r="I240">
        <v>31532797</v>
      </c>
    </row>
    <row r="241" spans="1:9">
      <c r="A241" t="s">
        <v>1046</v>
      </c>
      <c r="B241" t="s">
        <v>245</v>
      </c>
      <c r="C241" t="s">
        <v>1614</v>
      </c>
      <c r="D241">
        <v>0</v>
      </c>
      <c r="E241" t="s">
        <v>1643</v>
      </c>
      <c r="F241" t="s">
        <v>3298</v>
      </c>
      <c r="G241" t="s">
        <v>2441</v>
      </c>
      <c r="I241">
        <v>53685732</v>
      </c>
    </row>
    <row r="242" spans="1:9">
      <c r="A242" t="s">
        <v>1047</v>
      </c>
      <c r="B242" t="s">
        <v>246</v>
      </c>
      <c r="C242" t="s">
        <v>1614</v>
      </c>
      <c r="D242">
        <v>15</v>
      </c>
      <c r="E242" t="s">
        <v>1627</v>
      </c>
      <c r="F242" t="s">
        <v>3299</v>
      </c>
      <c r="G242" t="s">
        <v>2441</v>
      </c>
      <c r="H242" s="2" t="s">
        <v>4017</v>
      </c>
      <c r="I242">
        <v>78390835</v>
      </c>
    </row>
    <row r="243" spans="1:9">
      <c r="A243" t="s">
        <v>1048</v>
      </c>
      <c r="B243" t="s">
        <v>247</v>
      </c>
      <c r="C243" t="s">
        <v>1614</v>
      </c>
      <c r="D243">
        <v>14</v>
      </c>
      <c r="E243" t="s">
        <v>1636</v>
      </c>
      <c r="F243" t="s">
        <v>3300</v>
      </c>
      <c r="G243" t="s">
        <v>2442</v>
      </c>
      <c r="H243" s="2" t="s">
        <v>4018</v>
      </c>
      <c r="I243">
        <v>74848725</v>
      </c>
    </row>
    <row r="244" spans="1:9">
      <c r="A244" t="s">
        <v>1049</v>
      </c>
      <c r="B244" t="s">
        <v>248</v>
      </c>
      <c r="C244" t="s">
        <v>1614</v>
      </c>
      <c r="D244">
        <v>35</v>
      </c>
      <c r="E244" t="s">
        <v>1633</v>
      </c>
      <c r="F244" t="s">
        <v>3301</v>
      </c>
      <c r="G244" t="s">
        <v>2444</v>
      </c>
      <c r="H244" s="2" t="s">
        <v>4019</v>
      </c>
      <c r="I244">
        <v>38965631</v>
      </c>
    </row>
    <row r="245" spans="1:9">
      <c r="A245" t="s">
        <v>1050</v>
      </c>
      <c r="B245" t="s">
        <v>249</v>
      </c>
      <c r="C245" t="s">
        <v>1614</v>
      </c>
      <c r="D245">
        <v>61</v>
      </c>
      <c r="E245" t="s">
        <v>1632</v>
      </c>
      <c r="F245" t="s">
        <v>3302</v>
      </c>
      <c r="G245" t="s">
        <v>2444</v>
      </c>
      <c r="H245" s="2" t="s">
        <v>4020</v>
      </c>
      <c r="I245">
        <v>23427820</v>
      </c>
    </row>
    <row r="246" spans="1:9">
      <c r="A246" t="s">
        <v>1051</v>
      </c>
      <c r="B246" t="s">
        <v>250</v>
      </c>
      <c r="C246" t="s">
        <v>1614</v>
      </c>
      <c r="D246">
        <v>40</v>
      </c>
      <c r="E246" t="s">
        <v>1637</v>
      </c>
      <c r="F246" t="s">
        <v>3303</v>
      </c>
      <c r="G246" t="s">
        <v>2441</v>
      </c>
      <c r="H246" s="2" t="s">
        <v>4021</v>
      </c>
      <c r="I246">
        <v>97316416</v>
      </c>
    </row>
    <row r="247" spans="1:9">
      <c r="A247" t="s">
        <v>1052</v>
      </c>
      <c r="B247" t="s">
        <v>251</v>
      </c>
      <c r="C247" t="s">
        <v>1614</v>
      </c>
      <c r="D247">
        <v>56</v>
      </c>
      <c r="E247" t="s">
        <v>1621</v>
      </c>
      <c r="F247" t="s">
        <v>3304</v>
      </c>
      <c r="G247" t="s">
        <v>2441</v>
      </c>
      <c r="H247" s="2" t="s">
        <v>4022</v>
      </c>
      <c r="I247">
        <v>78761074</v>
      </c>
    </row>
    <row r="248" spans="1:9">
      <c r="A248" t="s">
        <v>1053</v>
      </c>
      <c r="B248" t="s">
        <v>252</v>
      </c>
      <c r="C248" t="s">
        <v>1614</v>
      </c>
      <c r="D248">
        <v>39</v>
      </c>
      <c r="E248" t="s">
        <v>1627</v>
      </c>
      <c r="F248" t="s">
        <v>3305</v>
      </c>
      <c r="G248" t="s">
        <v>2441</v>
      </c>
      <c r="H248" s="2" t="s">
        <v>4023</v>
      </c>
      <c r="I248">
        <v>95561473</v>
      </c>
    </row>
    <row r="249" spans="1:9">
      <c r="A249" t="s">
        <v>1054</v>
      </c>
      <c r="B249" t="s">
        <v>253</v>
      </c>
      <c r="C249" t="s">
        <v>1614</v>
      </c>
      <c r="D249">
        <v>31</v>
      </c>
      <c r="E249" t="s">
        <v>1615</v>
      </c>
      <c r="F249" t="s">
        <v>3306</v>
      </c>
      <c r="G249" t="s">
        <v>2444</v>
      </c>
      <c r="H249" s="2" t="s">
        <v>4024</v>
      </c>
      <c r="I249">
        <v>49010965</v>
      </c>
    </row>
    <row r="250" spans="1:9">
      <c r="A250" t="s">
        <v>1055</v>
      </c>
      <c r="B250" t="s">
        <v>254</v>
      </c>
      <c r="C250" t="s">
        <v>1614</v>
      </c>
      <c r="D250">
        <v>67</v>
      </c>
      <c r="E250" t="s">
        <v>1635</v>
      </c>
      <c r="F250" t="s">
        <v>3307</v>
      </c>
      <c r="G250" t="s">
        <v>2443</v>
      </c>
      <c r="H250" s="2" t="s">
        <v>4025</v>
      </c>
      <c r="I250">
        <v>96015148</v>
      </c>
    </row>
    <row r="251" spans="1:9">
      <c r="A251" t="s">
        <v>1056</v>
      </c>
      <c r="B251" t="s">
        <v>255</v>
      </c>
      <c r="C251" t="s">
        <v>1614</v>
      </c>
      <c r="D251">
        <v>64</v>
      </c>
      <c r="E251" t="s">
        <v>1625</v>
      </c>
      <c r="F251" t="s">
        <v>3308</v>
      </c>
      <c r="G251" t="s">
        <v>2443</v>
      </c>
      <c r="H251" s="2" t="s">
        <v>4026</v>
      </c>
      <c r="I251">
        <v>2576807</v>
      </c>
    </row>
    <row r="252" spans="1:9">
      <c r="A252" t="s">
        <v>1057</v>
      </c>
      <c r="B252" t="s">
        <v>256</v>
      </c>
      <c r="C252" t="s">
        <v>1614</v>
      </c>
      <c r="D252">
        <v>58</v>
      </c>
      <c r="E252" t="s">
        <v>1643</v>
      </c>
      <c r="F252" t="s">
        <v>3309</v>
      </c>
      <c r="G252" t="s">
        <v>2443</v>
      </c>
      <c r="H252" s="2" t="s">
        <v>2991</v>
      </c>
      <c r="I252">
        <v>67420803</v>
      </c>
    </row>
    <row r="253" spans="1:9">
      <c r="A253" t="s">
        <v>1058</v>
      </c>
      <c r="B253" t="s">
        <v>257</v>
      </c>
      <c r="C253" t="s">
        <v>1614</v>
      </c>
      <c r="D253">
        <v>66</v>
      </c>
      <c r="E253" t="s">
        <v>1620</v>
      </c>
      <c r="F253" t="s">
        <v>3310</v>
      </c>
      <c r="G253" t="s">
        <v>2441</v>
      </c>
      <c r="H253" s="2" t="s">
        <v>4027</v>
      </c>
      <c r="I253">
        <v>93036855</v>
      </c>
    </row>
    <row r="254" spans="1:9">
      <c r="A254" t="s">
        <v>1059</v>
      </c>
      <c r="B254" t="s">
        <v>258</v>
      </c>
      <c r="C254" t="s">
        <v>1614</v>
      </c>
      <c r="D254">
        <v>49</v>
      </c>
      <c r="E254" t="s">
        <v>1643</v>
      </c>
      <c r="F254" t="s">
        <v>3311</v>
      </c>
      <c r="G254" t="s">
        <v>2442</v>
      </c>
      <c r="H254" s="2" t="s">
        <v>4028</v>
      </c>
      <c r="I254">
        <v>60730744</v>
      </c>
    </row>
    <row r="255" spans="1:9">
      <c r="A255" t="s">
        <v>1060</v>
      </c>
      <c r="B255" t="s">
        <v>259</v>
      </c>
      <c r="C255" t="s">
        <v>1614</v>
      </c>
      <c r="D255">
        <v>14</v>
      </c>
      <c r="E255" t="s">
        <v>1637</v>
      </c>
      <c r="F255" t="s">
        <v>3312</v>
      </c>
      <c r="G255" t="s">
        <v>2444</v>
      </c>
      <c r="H255" s="2" t="s">
        <v>4029</v>
      </c>
      <c r="I255">
        <v>63180667</v>
      </c>
    </row>
    <row r="256" spans="1:9">
      <c r="A256" t="s">
        <v>1061</v>
      </c>
      <c r="B256" t="s">
        <v>260</v>
      </c>
      <c r="C256" t="s">
        <v>1614</v>
      </c>
      <c r="D256">
        <v>33</v>
      </c>
      <c r="E256" t="s">
        <v>1637</v>
      </c>
      <c r="F256" t="s">
        <v>3313</v>
      </c>
      <c r="G256" t="s">
        <v>2441</v>
      </c>
      <c r="H256" s="2" t="s">
        <v>4030</v>
      </c>
      <c r="I256">
        <v>81756457</v>
      </c>
    </row>
    <row r="257" spans="1:9">
      <c r="A257" t="s">
        <v>1062</v>
      </c>
      <c r="B257" t="s">
        <v>261</v>
      </c>
      <c r="C257" t="s">
        <v>1614</v>
      </c>
      <c r="D257">
        <v>8</v>
      </c>
      <c r="E257" t="s">
        <v>1637</v>
      </c>
      <c r="F257" t="s">
        <v>3314</v>
      </c>
      <c r="G257" t="s">
        <v>2444</v>
      </c>
      <c r="H257" s="2" t="s">
        <v>4031</v>
      </c>
      <c r="I257">
        <v>3063997</v>
      </c>
    </row>
    <row r="258" spans="1:9">
      <c r="A258" t="s">
        <v>1063</v>
      </c>
      <c r="B258" t="s">
        <v>262</v>
      </c>
      <c r="C258" t="s">
        <v>1614</v>
      </c>
      <c r="D258">
        <v>54</v>
      </c>
      <c r="E258" t="s">
        <v>1616</v>
      </c>
      <c r="F258" t="s">
        <v>3315</v>
      </c>
      <c r="G258" t="s">
        <v>2441</v>
      </c>
      <c r="H258" s="2" t="s">
        <v>2621</v>
      </c>
      <c r="I258">
        <v>12112626</v>
      </c>
    </row>
    <row r="259" spans="1:9">
      <c r="A259" t="s">
        <v>1064</v>
      </c>
      <c r="B259" t="s">
        <v>263</v>
      </c>
      <c r="C259" t="s">
        <v>1614</v>
      </c>
      <c r="D259">
        <v>29</v>
      </c>
      <c r="E259" t="s">
        <v>1615</v>
      </c>
      <c r="F259" t="s">
        <v>3316</v>
      </c>
      <c r="G259" t="s">
        <v>2441</v>
      </c>
      <c r="H259" s="2" t="s">
        <v>2515</v>
      </c>
      <c r="I259">
        <v>69368950</v>
      </c>
    </row>
    <row r="260" spans="1:9">
      <c r="A260" t="s">
        <v>1065</v>
      </c>
      <c r="B260" t="s">
        <v>264</v>
      </c>
      <c r="C260" t="s">
        <v>1614</v>
      </c>
      <c r="D260">
        <v>34</v>
      </c>
      <c r="E260" t="s">
        <v>1625</v>
      </c>
      <c r="F260" t="s">
        <v>3317</v>
      </c>
      <c r="G260" t="s">
        <v>2444</v>
      </c>
      <c r="H260" s="2" t="s">
        <v>4032</v>
      </c>
      <c r="I260">
        <v>40368379</v>
      </c>
    </row>
    <row r="261" spans="1:9">
      <c r="A261" t="s">
        <v>1066</v>
      </c>
      <c r="B261" t="s">
        <v>265</v>
      </c>
      <c r="C261" t="s">
        <v>1614</v>
      </c>
      <c r="D261">
        <v>70</v>
      </c>
      <c r="E261" t="s">
        <v>1638</v>
      </c>
      <c r="F261" t="s">
        <v>3318</v>
      </c>
      <c r="G261" t="s">
        <v>2443</v>
      </c>
      <c r="H261" s="2" t="s">
        <v>4033</v>
      </c>
      <c r="I261">
        <v>43610191</v>
      </c>
    </row>
    <row r="262" spans="1:9">
      <c r="A262" t="s">
        <v>1067</v>
      </c>
      <c r="B262" t="s">
        <v>266</v>
      </c>
      <c r="C262" t="s">
        <v>1614</v>
      </c>
      <c r="D262">
        <v>43</v>
      </c>
      <c r="E262" t="s">
        <v>1636</v>
      </c>
      <c r="F262" t="s">
        <v>3319</v>
      </c>
      <c r="G262" t="s">
        <v>2442</v>
      </c>
      <c r="H262" s="2" t="s">
        <v>4034</v>
      </c>
      <c r="I262">
        <v>96054121</v>
      </c>
    </row>
    <row r="263" spans="1:9">
      <c r="A263" t="s">
        <v>1068</v>
      </c>
      <c r="B263" t="s">
        <v>267</v>
      </c>
      <c r="C263" t="s">
        <v>1614</v>
      </c>
      <c r="D263">
        <v>6</v>
      </c>
      <c r="E263" t="s">
        <v>1617</v>
      </c>
      <c r="F263" t="s">
        <v>3320</v>
      </c>
      <c r="G263" t="s">
        <v>2443</v>
      </c>
      <c r="H263" s="2" t="s">
        <v>2477</v>
      </c>
      <c r="I263">
        <v>37535200</v>
      </c>
    </row>
    <row r="264" spans="1:9">
      <c r="A264" t="s">
        <v>1069</v>
      </c>
      <c r="B264" t="s">
        <v>268</v>
      </c>
      <c r="C264" t="s">
        <v>1614</v>
      </c>
      <c r="D264">
        <v>25</v>
      </c>
      <c r="E264" t="s">
        <v>1615</v>
      </c>
      <c r="F264" t="s">
        <v>3321</v>
      </c>
      <c r="G264" t="s">
        <v>2441</v>
      </c>
      <c r="H264" s="2" t="s">
        <v>4035</v>
      </c>
      <c r="I264">
        <v>48505379</v>
      </c>
    </row>
    <row r="265" spans="1:9">
      <c r="A265" t="s">
        <v>1070</v>
      </c>
      <c r="B265" t="s">
        <v>269</v>
      </c>
      <c r="C265" t="s">
        <v>1614</v>
      </c>
      <c r="D265">
        <v>16</v>
      </c>
      <c r="E265" t="s">
        <v>1641</v>
      </c>
      <c r="F265" t="s">
        <v>3322</v>
      </c>
      <c r="G265" t="s">
        <v>2444</v>
      </c>
      <c r="H265" s="2" t="s">
        <v>4036</v>
      </c>
      <c r="I265">
        <v>39730769</v>
      </c>
    </row>
    <row r="266" spans="1:9">
      <c r="A266" t="s">
        <v>1071</v>
      </c>
      <c r="B266" t="s">
        <v>270</v>
      </c>
      <c r="C266" t="s">
        <v>1614</v>
      </c>
      <c r="D266">
        <v>36</v>
      </c>
      <c r="E266" t="s">
        <v>1617</v>
      </c>
      <c r="F266" t="s">
        <v>3323</v>
      </c>
      <c r="G266" t="s">
        <v>2444</v>
      </c>
      <c r="H266" s="2" t="s">
        <v>2490</v>
      </c>
      <c r="I266">
        <v>7068924</v>
      </c>
    </row>
    <row r="267" spans="1:9">
      <c r="A267" t="s">
        <v>1072</v>
      </c>
      <c r="B267" t="s">
        <v>271</v>
      </c>
      <c r="C267" t="s">
        <v>1614</v>
      </c>
      <c r="D267">
        <v>31</v>
      </c>
      <c r="E267" t="s">
        <v>1616</v>
      </c>
      <c r="F267" t="s">
        <v>3324</v>
      </c>
      <c r="G267" t="s">
        <v>2443</v>
      </c>
      <c r="H267" s="2" t="s">
        <v>4037</v>
      </c>
      <c r="I267">
        <v>88673157</v>
      </c>
    </row>
    <row r="268" spans="1:9">
      <c r="A268" t="s">
        <v>1073</v>
      </c>
      <c r="B268" t="s">
        <v>272</v>
      </c>
      <c r="C268" t="s">
        <v>1614</v>
      </c>
      <c r="D268">
        <v>65</v>
      </c>
      <c r="E268" t="s">
        <v>1625</v>
      </c>
      <c r="F268" t="s">
        <v>3325</v>
      </c>
      <c r="G268" t="s">
        <v>2443</v>
      </c>
      <c r="H268" s="2" t="s">
        <v>4038</v>
      </c>
      <c r="I268">
        <v>97141904</v>
      </c>
    </row>
    <row r="269" spans="1:9">
      <c r="A269" t="s">
        <v>1074</v>
      </c>
      <c r="B269" t="s">
        <v>273</v>
      </c>
      <c r="C269" t="s">
        <v>1614</v>
      </c>
      <c r="D269">
        <v>0</v>
      </c>
      <c r="E269" t="s">
        <v>1628</v>
      </c>
      <c r="F269" t="s">
        <v>3326</v>
      </c>
      <c r="G269" t="s">
        <v>2443</v>
      </c>
      <c r="I269">
        <v>71458438</v>
      </c>
    </row>
    <row r="270" spans="1:9">
      <c r="A270" t="s">
        <v>1075</v>
      </c>
      <c r="B270" t="s">
        <v>274</v>
      </c>
      <c r="C270" t="s">
        <v>1614</v>
      </c>
      <c r="D270">
        <v>33</v>
      </c>
      <c r="E270" t="s">
        <v>1616</v>
      </c>
      <c r="F270" t="s">
        <v>3327</v>
      </c>
      <c r="G270" t="s">
        <v>2442</v>
      </c>
      <c r="H270" s="2" t="s">
        <v>2621</v>
      </c>
      <c r="I270">
        <v>41958762</v>
      </c>
    </row>
    <row r="271" spans="1:9">
      <c r="A271" t="s">
        <v>1076</v>
      </c>
      <c r="B271" t="s">
        <v>275</v>
      </c>
      <c r="C271" t="s">
        <v>1614</v>
      </c>
      <c r="D271">
        <v>45</v>
      </c>
      <c r="E271" t="s">
        <v>1635</v>
      </c>
      <c r="F271" t="s">
        <v>3328</v>
      </c>
      <c r="G271" t="s">
        <v>2443</v>
      </c>
      <c r="H271" s="2" t="s">
        <v>4039</v>
      </c>
      <c r="I271">
        <v>23665671</v>
      </c>
    </row>
    <row r="272" spans="1:9">
      <c r="A272" t="s">
        <v>1077</v>
      </c>
      <c r="B272" t="s">
        <v>276</v>
      </c>
      <c r="C272" t="s">
        <v>1614</v>
      </c>
      <c r="D272">
        <v>0</v>
      </c>
      <c r="E272" t="s">
        <v>1625</v>
      </c>
      <c r="F272" t="s">
        <v>3329</v>
      </c>
      <c r="G272" t="s">
        <v>2441</v>
      </c>
      <c r="I272">
        <v>87190286</v>
      </c>
    </row>
    <row r="273" spans="1:9">
      <c r="A273" t="s">
        <v>1078</v>
      </c>
      <c r="B273" t="s">
        <v>277</v>
      </c>
      <c r="C273" t="s">
        <v>1614</v>
      </c>
      <c r="D273">
        <v>22</v>
      </c>
      <c r="E273" t="s">
        <v>1624</v>
      </c>
      <c r="F273" t="s">
        <v>3330</v>
      </c>
      <c r="G273" t="s">
        <v>2444</v>
      </c>
      <c r="H273" s="2" t="s">
        <v>4040</v>
      </c>
      <c r="I273">
        <v>63687103</v>
      </c>
    </row>
    <row r="274" spans="1:9">
      <c r="A274" t="s">
        <v>1079</v>
      </c>
      <c r="B274" t="s">
        <v>278</v>
      </c>
      <c r="C274" t="s">
        <v>1614</v>
      </c>
      <c r="D274">
        <v>16</v>
      </c>
      <c r="E274" t="s">
        <v>1625</v>
      </c>
      <c r="F274" t="s">
        <v>3331</v>
      </c>
      <c r="G274" t="s">
        <v>2441</v>
      </c>
      <c r="H274" s="2" t="s">
        <v>4041</v>
      </c>
      <c r="I274">
        <v>36289435</v>
      </c>
    </row>
    <row r="275" spans="1:9">
      <c r="A275" t="s">
        <v>1080</v>
      </c>
      <c r="B275" t="s">
        <v>279</v>
      </c>
      <c r="C275" t="s">
        <v>1614</v>
      </c>
      <c r="D275">
        <v>7</v>
      </c>
      <c r="E275" t="s">
        <v>1633</v>
      </c>
      <c r="F275" t="s">
        <v>3332</v>
      </c>
      <c r="G275" t="s">
        <v>2442</v>
      </c>
      <c r="H275" s="2" t="s">
        <v>4042</v>
      </c>
      <c r="I275">
        <v>54292102</v>
      </c>
    </row>
    <row r="276" spans="1:9">
      <c r="A276" t="s">
        <v>1081</v>
      </c>
      <c r="B276" t="s">
        <v>280</v>
      </c>
      <c r="C276" t="s">
        <v>1614</v>
      </c>
      <c r="D276">
        <v>22</v>
      </c>
      <c r="E276" t="s">
        <v>1634</v>
      </c>
      <c r="F276" t="s">
        <v>3333</v>
      </c>
      <c r="G276" t="s">
        <v>2443</v>
      </c>
      <c r="H276" s="2" t="s">
        <v>4043</v>
      </c>
      <c r="I276">
        <v>35912098</v>
      </c>
    </row>
    <row r="277" spans="1:9">
      <c r="A277" t="s">
        <v>1082</v>
      </c>
      <c r="B277" t="s">
        <v>281</v>
      </c>
      <c r="C277" t="s">
        <v>1614</v>
      </c>
      <c r="D277">
        <v>26</v>
      </c>
      <c r="E277" t="s">
        <v>1632</v>
      </c>
      <c r="F277" t="s">
        <v>3334</v>
      </c>
      <c r="G277" t="s">
        <v>2442</v>
      </c>
      <c r="H277" s="2" t="s">
        <v>2524</v>
      </c>
      <c r="I277">
        <v>99221225</v>
      </c>
    </row>
    <row r="278" spans="1:9">
      <c r="A278" t="s">
        <v>1083</v>
      </c>
      <c r="B278" t="s">
        <v>282</v>
      </c>
      <c r="C278" t="s">
        <v>1614</v>
      </c>
      <c r="D278">
        <v>67</v>
      </c>
      <c r="E278" t="s">
        <v>1623</v>
      </c>
      <c r="F278" t="s">
        <v>3335</v>
      </c>
      <c r="G278" t="s">
        <v>2442</v>
      </c>
      <c r="H278" s="2" t="s">
        <v>2655</v>
      </c>
      <c r="I278">
        <v>93814138</v>
      </c>
    </row>
    <row r="279" spans="1:9">
      <c r="A279" t="s">
        <v>1084</v>
      </c>
      <c r="B279" t="s">
        <v>283</v>
      </c>
      <c r="C279" t="s">
        <v>1614</v>
      </c>
      <c r="D279">
        <v>59</v>
      </c>
      <c r="E279" t="s">
        <v>1615</v>
      </c>
      <c r="F279" t="s">
        <v>3336</v>
      </c>
      <c r="G279" t="s">
        <v>2444</v>
      </c>
      <c r="H279" s="2" t="s">
        <v>2569</v>
      </c>
      <c r="I279">
        <v>17222215</v>
      </c>
    </row>
    <row r="280" spans="1:9">
      <c r="A280" t="s">
        <v>1085</v>
      </c>
      <c r="B280" t="s">
        <v>284</v>
      </c>
      <c r="C280" t="s">
        <v>1614</v>
      </c>
      <c r="D280">
        <v>0</v>
      </c>
      <c r="E280" t="s">
        <v>1640</v>
      </c>
      <c r="F280" t="s">
        <v>3337</v>
      </c>
      <c r="G280" t="s">
        <v>2442</v>
      </c>
      <c r="I280">
        <v>52735558</v>
      </c>
    </row>
    <row r="281" spans="1:9">
      <c r="A281" t="s">
        <v>1086</v>
      </c>
      <c r="B281" t="s">
        <v>285</v>
      </c>
      <c r="C281" t="s">
        <v>1614</v>
      </c>
      <c r="D281">
        <v>48</v>
      </c>
      <c r="E281" t="s">
        <v>1635</v>
      </c>
      <c r="F281" t="s">
        <v>3338</v>
      </c>
      <c r="G281" t="s">
        <v>2442</v>
      </c>
      <c r="H281" s="2" t="s">
        <v>4044</v>
      </c>
      <c r="I281">
        <v>71358020</v>
      </c>
    </row>
    <row r="282" spans="1:9">
      <c r="A282" t="s">
        <v>1087</v>
      </c>
      <c r="B282" t="s">
        <v>286</v>
      </c>
      <c r="C282" t="s">
        <v>1614</v>
      </c>
      <c r="D282">
        <v>63</v>
      </c>
      <c r="E282" t="s">
        <v>1626</v>
      </c>
      <c r="F282" t="s">
        <v>3339</v>
      </c>
      <c r="G282" t="s">
        <v>2444</v>
      </c>
      <c r="H282" s="2" t="s">
        <v>4045</v>
      </c>
      <c r="I282">
        <v>85662556</v>
      </c>
    </row>
    <row r="283" spans="1:9">
      <c r="A283" t="s">
        <v>1088</v>
      </c>
      <c r="B283" t="s">
        <v>287</v>
      </c>
      <c r="C283" t="s">
        <v>1614</v>
      </c>
      <c r="D283">
        <v>70</v>
      </c>
      <c r="E283" t="s">
        <v>1617</v>
      </c>
      <c r="F283" t="s">
        <v>3340</v>
      </c>
      <c r="G283" t="s">
        <v>2441</v>
      </c>
      <c r="H283" s="2" t="s">
        <v>4046</v>
      </c>
      <c r="I283">
        <v>56639605</v>
      </c>
    </row>
    <row r="284" spans="1:9">
      <c r="A284" t="s">
        <v>1089</v>
      </c>
      <c r="B284" t="s">
        <v>288</v>
      </c>
      <c r="C284" t="s">
        <v>1614</v>
      </c>
      <c r="D284">
        <v>37</v>
      </c>
      <c r="E284" t="s">
        <v>1644</v>
      </c>
      <c r="F284" t="s">
        <v>3341</v>
      </c>
      <c r="G284" t="s">
        <v>2442</v>
      </c>
      <c r="H284" s="2" t="s">
        <v>4047</v>
      </c>
      <c r="I284">
        <v>98102349</v>
      </c>
    </row>
    <row r="285" spans="1:9">
      <c r="A285" t="s">
        <v>1090</v>
      </c>
      <c r="B285" t="s">
        <v>289</v>
      </c>
      <c r="C285" t="s">
        <v>1614</v>
      </c>
      <c r="D285">
        <v>21</v>
      </c>
      <c r="E285" t="s">
        <v>1624</v>
      </c>
      <c r="F285" t="s">
        <v>3342</v>
      </c>
      <c r="G285" t="s">
        <v>2443</v>
      </c>
      <c r="H285" s="2" t="s">
        <v>4048</v>
      </c>
      <c r="I285">
        <v>15123697</v>
      </c>
    </row>
    <row r="286" spans="1:9">
      <c r="A286" t="s">
        <v>1091</v>
      </c>
      <c r="B286" t="s">
        <v>290</v>
      </c>
      <c r="C286" t="s">
        <v>1614</v>
      </c>
      <c r="D286">
        <v>59</v>
      </c>
      <c r="E286" t="s">
        <v>1642</v>
      </c>
      <c r="F286" t="s">
        <v>3343</v>
      </c>
      <c r="G286" t="s">
        <v>2443</v>
      </c>
      <c r="H286" s="2" t="s">
        <v>2626</v>
      </c>
      <c r="I286">
        <v>49091348</v>
      </c>
    </row>
    <row r="287" spans="1:9">
      <c r="A287" t="s">
        <v>1092</v>
      </c>
      <c r="B287" t="s">
        <v>291</v>
      </c>
      <c r="C287" t="s">
        <v>1614</v>
      </c>
      <c r="D287">
        <v>65</v>
      </c>
      <c r="E287" t="s">
        <v>1633</v>
      </c>
      <c r="F287" t="s">
        <v>3344</v>
      </c>
      <c r="G287" t="s">
        <v>2443</v>
      </c>
      <c r="H287" s="2" t="s">
        <v>4049</v>
      </c>
      <c r="I287">
        <v>27920714</v>
      </c>
    </row>
    <row r="288" spans="1:9">
      <c r="A288" t="s">
        <v>1093</v>
      </c>
      <c r="B288" t="s">
        <v>292</v>
      </c>
      <c r="C288" t="s">
        <v>1614</v>
      </c>
      <c r="D288">
        <v>0</v>
      </c>
      <c r="E288" t="s">
        <v>1622</v>
      </c>
      <c r="F288" t="s">
        <v>3345</v>
      </c>
      <c r="G288" t="s">
        <v>2441</v>
      </c>
      <c r="I288">
        <v>30691330</v>
      </c>
    </row>
    <row r="289" spans="1:9">
      <c r="A289" t="s">
        <v>1094</v>
      </c>
      <c r="B289" t="s">
        <v>293</v>
      </c>
      <c r="C289" t="s">
        <v>1614</v>
      </c>
      <c r="D289">
        <v>62</v>
      </c>
      <c r="E289" t="s">
        <v>1628</v>
      </c>
      <c r="F289" t="s">
        <v>3346</v>
      </c>
      <c r="G289" t="s">
        <v>2441</v>
      </c>
      <c r="H289" s="2" t="s">
        <v>2524</v>
      </c>
      <c r="I289">
        <v>93106730</v>
      </c>
    </row>
    <row r="290" spans="1:9">
      <c r="A290" t="s">
        <v>1095</v>
      </c>
      <c r="B290" t="s">
        <v>294</v>
      </c>
      <c r="C290" t="s">
        <v>1614</v>
      </c>
      <c r="D290">
        <v>27</v>
      </c>
      <c r="E290" t="s">
        <v>1632</v>
      </c>
      <c r="F290" t="s">
        <v>3347</v>
      </c>
      <c r="G290" t="s">
        <v>2444</v>
      </c>
      <c r="H290" s="2" t="s">
        <v>2525</v>
      </c>
      <c r="I290">
        <v>27011367</v>
      </c>
    </row>
    <row r="291" spans="1:9">
      <c r="A291" t="s">
        <v>1096</v>
      </c>
      <c r="B291" t="s">
        <v>295</v>
      </c>
      <c r="C291" t="s">
        <v>1614</v>
      </c>
      <c r="D291">
        <v>22</v>
      </c>
      <c r="E291" t="s">
        <v>1638</v>
      </c>
      <c r="F291" t="s">
        <v>3348</v>
      </c>
      <c r="G291" t="s">
        <v>2442</v>
      </c>
      <c r="H291" s="2" t="s">
        <v>4050</v>
      </c>
      <c r="I291">
        <v>55193893</v>
      </c>
    </row>
    <row r="292" spans="1:9">
      <c r="A292" t="s">
        <v>1097</v>
      </c>
      <c r="B292" t="s">
        <v>296</v>
      </c>
      <c r="C292" t="s">
        <v>1614</v>
      </c>
      <c r="D292">
        <v>69</v>
      </c>
      <c r="E292" t="s">
        <v>1632</v>
      </c>
      <c r="F292" t="s">
        <v>3349</v>
      </c>
      <c r="G292" t="s">
        <v>2441</v>
      </c>
      <c r="H292" s="2" t="s">
        <v>4051</v>
      </c>
      <c r="I292">
        <v>7146854</v>
      </c>
    </row>
    <row r="293" spans="1:9">
      <c r="A293" t="s">
        <v>1098</v>
      </c>
      <c r="B293" t="s">
        <v>297</v>
      </c>
      <c r="C293" t="s">
        <v>1614</v>
      </c>
      <c r="D293">
        <v>38</v>
      </c>
      <c r="E293" t="s">
        <v>1643</v>
      </c>
      <c r="F293" t="s">
        <v>3350</v>
      </c>
      <c r="G293" t="s">
        <v>2441</v>
      </c>
      <c r="H293" s="2" t="s">
        <v>4052</v>
      </c>
      <c r="I293">
        <v>77907349</v>
      </c>
    </row>
    <row r="294" spans="1:9">
      <c r="A294" t="s">
        <v>1099</v>
      </c>
      <c r="B294" t="s">
        <v>298</v>
      </c>
      <c r="C294" t="s">
        <v>1614</v>
      </c>
      <c r="D294">
        <v>7</v>
      </c>
      <c r="E294" t="s">
        <v>1622</v>
      </c>
      <c r="F294" t="s">
        <v>3351</v>
      </c>
      <c r="G294" t="s">
        <v>2443</v>
      </c>
      <c r="H294" s="2" t="s">
        <v>2524</v>
      </c>
      <c r="I294">
        <v>60353906</v>
      </c>
    </row>
    <row r="295" spans="1:9">
      <c r="A295" t="s">
        <v>1100</v>
      </c>
      <c r="B295" t="s">
        <v>299</v>
      </c>
      <c r="C295" t="s">
        <v>1614</v>
      </c>
      <c r="D295">
        <v>39</v>
      </c>
      <c r="E295" t="s">
        <v>1637</v>
      </c>
      <c r="F295" t="s">
        <v>3352</v>
      </c>
      <c r="G295" t="s">
        <v>2444</v>
      </c>
      <c r="H295" s="2" t="s">
        <v>4053</v>
      </c>
      <c r="I295">
        <v>63687108</v>
      </c>
    </row>
    <row r="296" spans="1:9">
      <c r="A296" t="s">
        <v>1101</v>
      </c>
      <c r="B296" t="s">
        <v>300</v>
      </c>
      <c r="C296" t="s">
        <v>1614</v>
      </c>
      <c r="D296">
        <v>25</v>
      </c>
      <c r="E296" t="s">
        <v>1643</v>
      </c>
      <c r="F296" t="s">
        <v>3353</v>
      </c>
      <c r="G296" t="s">
        <v>2444</v>
      </c>
      <c r="H296" s="2" t="s">
        <v>4054</v>
      </c>
      <c r="I296">
        <v>52389158</v>
      </c>
    </row>
    <row r="297" spans="1:9">
      <c r="A297" t="s">
        <v>1102</v>
      </c>
      <c r="B297" t="s">
        <v>301</v>
      </c>
      <c r="C297" t="s">
        <v>1614</v>
      </c>
      <c r="D297">
        <v>13</v>
      </c>
      <c r="E297" t="s">
        <v>1634</v>
      </c>
      <c r="F297" t="s">
        <v>3354</v>
      </c>
      <c r="G297" t="s">
        <v>2441</v>
      </c>
      <c r="H297" s="2" t="s">
        <v>4055</v>
      </c>
      <c r="I297">
        <v>49089043</v>
      </c>
    </row>
    <row r="298" spans="1:9">
      <c r="A298" t="s">
        <v>1103</v>
      </c>
      <c r="B298" t="s">
        <v>302</v>
      </c>
      <c r="C298" t="s">
        <v>1614</v>
      </c>
      <c r="D298">
        <v>28</v>
      </c>
      <c r="E298" t="s">
        <v>1627</v>
      </c>
      <c r="F298" t="s">
        <v>3355</v>
      </c>
      <c r="G298" t="s">
        <v>2442</v>
      </c>
      <c r="H298" s="2" t="s">
        <v>2448</v>
      </c>
      <c r="I298">
        <v>31647265</v>
      </c>
    </row>
    <row r="299" spans="1:9">
      <c r="A299" t="s">
        <v>1104</v>
      </c>
      <c r="B299" t="s">
        <v>303</v>
      </c>
      <c r="C299" t="s">
        <v>1614</v>
      </c>
      <c r="D299">
        <v>59</v>
      </c>
      <c r="E299" t="s">
        <v>1623</v>
      </c>
      <c r="F299" t="s">
        <v>3356</v>
      </c>
      <c r="G299" t="s">
        <v>2441</v>
      </c>
      <c r="H299" s="2" t="s">
        <v>4056</v>
      </c>
      <c r="I299">
        <v>53491705</v>
      </c>
    </row>
    <row r="300" spans="1:9">
      <c r="A300" t="s">
        <v>1105</v>
      </c>
      <c r="B300" t="s">
        <v>304</v>
      </c>
      <c r="C300" t="s">
        <v>1614</v>
      </c>
      <c r="D300">
        <v>39</v>
      </c>
      <c r="E300" t="s">
        <v>1622</v>
      </c>
      <c r="F300" t="s">
        <v>3357</v>
      </c>
      <c r="G300" t="s">
        <v>2444</v>
      </c>
      <c r="H300" s="2" t="s">
        <v>4057</v>
      </c>
      <c r="I300">
        <v>69038678</v>
      </c>
    </row>
    <row r="301" spans="1:9">
      <c r="A301" t="s">
        <v>1106</v>
      </c>
      <c r="B301" t="s">
        <v>305</v>
      </c>
      <c r="C301" t="s">
        <v>1614</v>
      </c>
      <c r="D301">
        <v>51</v>
      </c>
      <c r="E301" t="s">
        <v>1616</v>
      </c>
      <c r="F301" t="s">
        <v>3358</v>
      </c>
      <c r="G301" t="s">
        <v>2441</v>
      </c>
      <c r="H301" s="2" t="s">
        <v>4058</v>
      </c>
      <c r="I301">
        <v>21741031</v>
      </c>
    </row>
    <row r="302" spans="1:9">
      <c r="A302" t="s">
        <v>1107</v>
      </c>
      <c r="B302" t="s">
        <v>306</v>
      </c>
      <c r="C302" t="s">
        <v>1614</v>
      </c>
      <c r="D302">
        <v>44</v>
      </c>
      <c r="E302" t="s">
        <v>1623</v>
      </c>
      <c r="F302" t="s">
        <v>3359</v>
      </c>
      <c r="G302" t="s">
        <v>2442</v>
      </c>
      <c r="H302" s="2" t="s">
        <v>4059</v>
      </c>
      <c r="I302">
        <v>96162400</v>
      </c>
    </row>
    <row r="303" spans="1:9">
      <c r="A303" t="s">
        <v>1108</v>
      </c>
      <c r="B303" t="s">
        <v>307</v>
      </c>
      <c r="C303" t="s">
        <v>1614</v>
      </c>
      <c r="D303">
        <v>19</v>
      </c>
      <c r="E303" t="s">
        <v>1634</v>
      </c>
      <c r="F303" t="s">
        <v>3360</v>
      </c>
      <c r="G303" t="s">
        <v>2442</v>
      </c>
      <c r="H303" s="2" t="s">
        <v>4060</v>
      </c>
      <c r="I303">
        <v>95629922</v>
      </c>
    </row>
    <row r="304" spans="1:9">
      <c r="A304" t="s">
        <v>1109</v>
      </c>
      <c r="B304" t="s">
        <v>308</v>
      </c>
      <c r="C304" t="s">
        <v>1614</v>
      </c>
      <c r="D304">
        <v>14</v>
      </c>
      <c r="E304" t="s">
        <v>1633</v>
      </c>
      <c r="F304" t="s">
        <v>3361</v>
      </c>
      <c r="G304" t="s">
        <v>2443</v>
      </c>
      <c r="H304" s="2" t="s">
        <v>4061</v>
      </c>
      <c r="I304">
        <v>54255694</v>
      </c>
    </row>
    <row r="305" spans="1:9">
      <c r="A305" t="s">
        <v>1110</v>
      </c>
      <c r="B305" t="s">
        <v>309</v>
      </c>
      <c r="C305" t="s">
        <v>1614</v>
      </c>
      <c r="D305">
        <v>69</v>
      </c>
      <c r="E305" t="s">
        <v>1623</v>
      </c>
      <c r="F305" t="s">
        <v>3362</v>
      </c>
      <c r="G305" t="s">
        <v>2441</v>
      </c>
      <c r="H305" s="2" t="s">
        <v>2490</v>
      </c>
      <c r="I305">
        <v>51488509</v>
      </c>
    </row>
    <row r="306" spans="1:9">
      <c r="A306" t="s">
        <v>1111</v>
      </c>
      <c r="B306" t="s">
        <v>310</v>
      </c>
      <c r="C306" t="s">
        <v>1614</v>
      </c>
      <c r="D306">
        <v>40</v>
      </c>
      <c r="E306" t="s">
        <v>1627</v>
      </c>
      <c r="F306" t="s">
        <v>3363</v>
      </c>
      <c r="G306" t="s">
        <v>2441</v>
      </c>
      <c r="H306" s="2" t="s">
        <v>4062</v>
      </c>
      <c r="I306">
        <v>78524042</v>
      </c>
    </row>
    <row r="307" spans="1:9">
      <c r="A307" t="s">
        <v>1112</v>
      </c>
      <c r="B307" t="s">
        <v>311</v>
      </c>
      <c r="C307" t="s">
        <v>1614</v>
      </c>
      <c r="D307">
        <v>70</v>
      </c>
      <c r="E307" t="s">
        <v>1639</v>
      </c>
      <c r="F307" t="s">
        <v>3364</v>
      </c>
      <c r="G307" t="s">
        <v>2444</v>
      </c>
      <c r="H307" s="2" t="s">
        <v>2490</v>
      </c>
      <c r="I307">
        <v>464181</v>
      </c>
    </row>
    <row r="308" spans="1:9">
      <c r="A308" t="s">
        <v>1113</v>
      </c>
      <c r="B308" t="s">
        <v>312</v>
      </c>
      <c r="C308" t="s">
        <v>1614</v>
      </c>
      <c r="D308">
        <v>40</v>
      </c>
      <c r="E308" t="s">
        <v>1615</v>
      </c>
      <c r="F308" t="s">
        <v>3365</v>
      </c>
      <c r="G308" t="s">
        <v>2444</v>
      </c>
      <c r="H308" s="2" t="s">
        <v>4063</v>
      </c>
      <c r="I308">
        <v>24887786</v>
      </c>
    </row>
    <row r="309" spans="1:9">
      <c r="A309" t="s">
        <v>1114</v>
      </c>
      <c r="B309" t="s">
        <v>313</v>
      </c>
      <c r="C309" t="s">
        <v>1614</v>
      </c>
      <c r="D309">
        <v>69</v>
      </c>
      <c r="E309" t="s">
        <v>1619</v>
      </c>
      <c r="F309" t="s">
        <v>3366</v>
      </c>
      <c r="G309" t="s">
        <v>2442</v>
      </c>
      <c r="H309" s="2" t="s">
        <v>2503</v>
      </c>
      <c r="I309">
        <v>49439456</v>
      </c>
    </row>
    <row r="310" spans="1:9">
      <c r="A310" t="s">
        <v>1115</v>
      </c>
      <c r="B310" t="s">
        <v>314</v>
      </c>
      <c r="C310" t="s">
        <v>1614</v>
      </c>
      <c r="D310">
        <v>55</v>
      </c>
      <c r="E310" t="s">
        <v>1619</v>
      </c>
      <c r="F310" t="s">
        <v>3367</v>
      </c>
      <c r="G310" t="s">
        <v>2443</v>
      </c>
      <c r="H310" s="2" t="s">
        <v>4064</v>
      </c>
      <c r="I310">
        <v>87082838</v>
      </c>
    </row>
    <row r="311" spans="1:9">
      <c r="A311" t="s">
        <v>1116</v>
      </c>
      <c r="B311" t="s">
        <v>315</v>
      </c>
      <c r="C311" t="s">
        <v>1614</v>
      </c>
      <c r="D311">
        <v>64</v>
      </c>
      <c r="E311" t="s">
        <v>1629</v>
      </c>
      <c r="F311" t="s">
        <v>3368</v>
      </c>
      <c r="G311" t="s">
        <v>2441</v>
      </c>
      <c r="H311" s="2" t="s">
        <v>4065</v>
      </c>
      <c r="I311">
        <v>43601465</v>
      </c>
    </row>
    <row r="312" spans="1:9">
      <c r="A312" t="s">
        <v>1117</v>
      </c>
      <c r="B312" t="s">
        <v>316</v>
      </c>
      <c r="C312" t="s">
        <v>1614</v>
      </c>
      <c r="D312">
        <v>46</v>
      </c>
      <c r="E312" t="s">
        <v>1640</v>
      </c>
      <c r="F312" t="s">
        <v>3369</v>
      </c>
      <c r="G312" t="s">
        <v>2442</v>
      </c>
      <c r="H312" s="2" t="s">
        <v>4066</v>
      </c>
      <c r="I312">
        <v>47858484</v>
      </c>
    </row>
    <row r="313" spans="1:9">
      <c r="A313" t="s">
        <v>1118</v>
      </c>
      <c r="B313" t="s">
        <v>317</v>
      </c>
      <c r="C313" t="s">
        <v>1614</v>
      </c>
      <c r="D313">
        <v>54</v>
      </c>
      <c r="E313" t="s">
        <v>1632</v>
      </c>
      <c r="F313" t="s">
        <v>3370</v>
      </c>
      <c r="G313" t="s">
        <v>2441</v>
      </c>
      <c r="H313" s="2" t="s">
        <v>4067</v>
      </c>
      <c r="I313">
        <v>62350061</v>
      </c>
    </row>
    <row r="314" spans="1:9">
      <c r="A314" t="s">
        <v>1119</v>
      </c>
      <c r="B314" t="s">
        <v>318</v>
      </c>
      <c r="C314" t="s">
        <v>1614</v>
      </c>
      <c r="D314">
        <v>57</v>
      </c>
      <c r="E314" t="s">
        <v>1639</v>
      </c>
      <c r="F314" t="s">
        <v>3371</v>
      </c>
      <c r="G314" t="s">
        <v>2442</v>
      </c>
      <c r="H314" s="2" t="s">
        <v>4068</v>
      </c>
      <c r="I314">
        <v>21814485</v>
      </c>
    </row>
    <row r="315" spans="1:9">
      <c r="A315" t="s">
        <v>1120</v>
      </c>
      <c r="B315" t="s">
        <v>319</v>
      </c>
      <c r="C315" t="s">
        <v>1614</v>
      </c>
      <c r="D315">
        <v>53</v>
      </c>
      <c r="E315" t="s">
        <v>1618</v>
      </c>
      <c r="F315" t="s">
        <v>3372</v>
      </c>
      <c r="G315" t="s">
        <v>2444</v>
      </c>
      <c r="H315" s="2" t="s">
        <v>4069</v>
      </c>
      <c r="I315">
        <v>73966226</v>
      </c>
    </row>
    <row r="316" spans="1:9">
      <c r="A316" t="s">
        <v>1121</v>
      </c>
      <c r="B316" t="s">
        <v>320</v>
      </c>
      <c r="C316" t="s">
        <v>1614</v>
      </c>
      <c r="D316">
        <v>37</v>
      </c>
      <c r="E316" t="s">
        <v>1642</v>
      </c>
      <c r="F316" t="s">
        <v>3373</v>
      </c>
      <c r="G316" t="s">
        <v>2443</v>
      </c>
      <c r="H316" s="2" t="s">
        <v>4070</v>
      </c>
      <c r="I316">
        <v>53297333</v>
      </c>
    </row>
    <row r="317" spans="1:9">
      <c r="A317" t="s">
        <v>1122</v>
      </c>
      <c r="B317" t="s">
        <v>321</v>
      </c>
      <c r="C317" t="s">
        <v>1614</v>
      </c>
      <c r="D317">
        <v>9</v>
      </c>
      <c r="E317" t="s">
        <v>1627</v>
      </c>
      <c r="F317" t="s">
        <v>3374</v>
      </c>
      <c r="G317" t="s">
        <v>2443</v>
      </c>
      <c r="H317" s="2" t="s">
        <v>4071</v>
      </c>
      <c r="I317">
        <v>58134506</v>
      </c>
    </row>
    <row r="318" spans="1:9">
      <c r="A318" t="s">
        <v>1123</v>
      </c>
      <c r="B318" t="s">
        <v>322</v>
      </c>
      <c r="C318" t="s">
        <v>1614</v>
      </c>
      <c r="D318">
        <v>12</v>
      </c>
      <c r="E318" t="s">
        <v>1629</v>
      </c>
      <c r="F318" t="s">
        <v>3375</v>
      </c>
      <c r="G318" t="s">
        <v>2444</v>
      </c>
      <c r="H318" s="2" t="s">
        <v>4072</v>
      </c>
      <c r="I318">
        <v>14736067</v>
      </c>
    </row>
    <row r="319" spans="1:9">
      <c r="A319" t="s">
        <v>1124</v>
      </c>
      <c r="B319" t="s">
        <v>323</v>
      </c>
      <c r="C319" t="s">
        <v>1614</v>
      </c>
      <c r="D319">
        <v>36</v>
      </c>
      <c r="E319" t="s">
        <v>1642</v>
      </c>
      <c r="F319" t="s">
        <v>3376</v>
      </c>
      <c r="G319" t="s">
        <v>2442</v>
      </c>
      <c r="H319" s="2" t="s">
        <v>4073</v>
      </c>
      <c r="I319">
        <v>80462767</v>
      </c>
    </row>
    <row r="320" spans="1:9">
      <c r="A320" t="s">
        <v>1125</v>
      </c>
      <c r="B320" t="s">
        <v>324</v>
      </c>
      <c r="C320" t="s">
        <v>1614</v>
      </c>
      <c r="D320">
        <v>15</v>
      </c>
      <c r="E320" t="s">
        <v>1640</v>
      </c>
      <c r="F320" t="s">
        <v>3377</v>
      </c>
      <c r="G320" t="s">
        <v>2443</v>
      </c>
      <c r="H320" s="2" t="s">
        <v>4074</v>
      </c>
      <c r="I320">
        <v>87732185</v>
      </c>
    </row>
    <row r="321" spans="1:9">
      <c r="A321" t="s">
        <v>1126</v>
      </c>
      <c r="B321" t="s">
        <v>325</v>
      </c>
      <c r="C321" t="s">
        <v>1614</v>
      </c>
      <c r="D321">
        <v>27</v>
      </c>
      <c r="E321" t="s">
        <v>1628</v>
      </c>
      <c r="F321" t="s">
        <v>3378</v>
      </c>
      <c r="G321" t="s">
        <v>2441</v>
      </c>
      <c r="H321" s="2" t="s">
        <v>4075</v>
      </c>
      <c r="I321">
        <v>80626234</v>
      </c>
    </row>
    <row r="322" spans="1:9">
      <c r="A322" t="s">
        <v>1127</v>
      </c>
      <c r="B322" t="s">
        <v>326</v>
      </c>
      <c r="C322" t="s">
        <v>1614</v>
      </c>
      <c r="D322">
        <v>38</v>
      </c>
      <c r="E322" t="s">
        <v>1638</v>
      </c>
      <c r="F322" t="s">
        <v>3379</v>
      </c>
      <c r="G322" t="s">
        <v>2443</v>
      </c>
      <c r="H322" s="2" t="s">
        <v>2865</v>
      </c>
      <c r="I322">
        <v>64498316</v>
      </c>
    </row>
    <row r="323" spans="1:9">
      <c r="A323" t="s">
        <v>1128</v>
      </c>
      <c r="B323" t="s">
        <v>327</v>
      </c>
      <c r="C323" t="s">
        <v>1614</v>
      </c>
      <c r="D323">
        <v>37</v>
      </c>
      <c r="E323" t="s">
        <v>1627</v>
      </c>
      <c r="F323" t="s">
        <v>3380</v>
      </c>
      <c r="G323" t="s">
        <v>2442</v>
      </c>
      <c r="H323" s="2" t="s">
        <v>2448</v>
      </c>
      <c r="I323">
        <v>57149285</v>
      </c>
    </row>
    <row r="324" spans="1:9">
      <c r="A324" t="s">
        <v>1129</v>
      </c>
      <c r="B324" t="s">
        <v>328</v>
      </c>
      <c r="C324" t="s">
        <v>1614</v>
      </c>
      <c r="D324">
        <v>55</v>
      </c>
      <c r="E324" t="s">
        <v>1626</v>
      </c>
      <c r="F324" t="s">
        <v>3381</v>
      </c>
      <c r="G324" t="s">
        <v>2442</v>
      </c>
      <c r="H324" s="2" t="s">
        <v>2524</v>
      </c>
      <c r="I324">
        <v>96261295</v>
      </c>
    </row>
    <row r="325" spans="1:9">
      <c r="A325" t="s">
        <v>1130</v>
      </c>
      <c r="B325" t="s">
        <v>329</v>
      </c>
      <c r="C325" t="s">
        <v>1614</v>
      </c>
      <c r="D325">
        <v>67</v>
      </c>
      <c r="E325" t="s">
        <v>1639</v>
      </c>
      <c r="F325" t="s">
        <v>3382</v>
      </c>
      <c r="G325" t="s">
        <v>2443</v>
      </c>
      <c r="H325" s="2" t="s">
        <v>2468</v>
      </c>
      <c r="I325">
        <v>59084703</v>
      </c>
    </row>
    <row r="326" spans="1:9">
      <c r="A326" t="s">
        <v>1131</v>
      </c>
      <c r="B326" t="s">
        <v>330</v>
      </c>
      <c r="C326" t="s">
        <v>1614</v>
      </c>
      <c r="D326">
        <v>5</v>
      </c>
      <c r="E326" t="s">
        <v>1633</v>
      </c>
      <c r="F326" t="s">
        <v>3383</v>
      </c>
      <c r="G326" t="s">
        <v>2443</v>
      </c>
      <c r="H326" s="2" t="s">
        <v>4076</v>
      </c>
      <c r="I326">
        <v>82588742</v>
      </c>
    </row>
    <row r="327" spans="1:9">
      <c r="A327" t="s">
        <v>1132</v>
      </c>
      <c r="B327" t="s">
        <v>331</v>
      </c>
      <c r="C327" t="s">
        <v>1614</v>
      </c>
      <c r="D327">
        <v>0</v>
      </c>
      <c r="E327" t="s">
        <v>1644</v>
      </c>
      <c r="F327" t="s">
        <v>3384</v>
      </c>
      <c r="G327" t="s">
        <v>2442</v>
      </c>
      <c r="I327">
        <v>7673758</v>
      </c>
    </row>
    <row r="328" spans="1:9">
      <c r="A328" t="s">
        <v>1133</v>
      </c>
      <c r="B328" t="s">
        <v>332</v>
      </c>
      <c r="C328" t="s">
        <v>1614</v>
      </c>
      <c r="D328">
        <v>55</v>
      </c>
      <c r="E328" t="s">
        <v>1630</v>
      </c>
      <c r="F328" t="s">
        <v>3385</v>
      </c>
      <c r="G328" t="s">
        <v>2443</v>
      </c>
      <c r="H328" s="2" t="s">
        <v>4077</v>
      </c>
      <c r="I328">
        <v>68186775</v>
      </c>
    </row>
    <row r="329" spans="1:9">
      <c r="A329" t="s">
        <v>1134</v>
      </c>
      <c r="B329" t="s">
        <v>333</v>
      </c>
      <c r="C329" t="s">
        <v>1614</v>
      </c>
      <c r="D329">
        <v>27</v>
      </c>
      <c r="E329" t="s">
        <v>1619</v>
      </c>
      <c r="F329" t="s">
        <v>3386</v>
      </c>
      <c r="G329" t="s">
        <v>2444</v>
      </c>
      <c r="H329" s="2" t="s">
        <v>4078</v>
      </c>
      <c r="I329">
        <v>68560691</v>
      </c>
    </row>
    <row r="330" spans="1:9">
      <c r="A330" t="s">
        <v>1135</v>
      </c>
      <c r="B330" t="s">
        <v>334</v>
      </c>
      <c r="C330" t="s">
        <v>1614</v>
      </c>
      <c r="D330">
        <v>60</v>
      </c>
      <c r="E330" t="s">
        <v>1627</v>
      </c>
      <c r="F330" t="s">
        <v>3387</v>
      </c>
      <c r="G330" t="s">
        <v>2444</v>
      </c>
      <c r="H330" s="2" t="s">
        <v>4079</v>
      </c>
      <c r="I330">
        <v>28318460</v>
      </c>
    </row>
    <row r="331" spans="1:9">
      <c r="A331" t="s">
        <v>1136</v>
      </c>
      <c r="B331" t="s">
        <v>335</v>
      </c>
      <c r="C331" t="s">
        <v>1614</v>
      </c>
      <c r="D331">
        <v>16</v>
      </c>
      <c r="E331" t="s">
        <v>1629</v>
      </c>
      <c r="F331" t="s">
        <v>3388</v>
      </c>
      <c r="G331" t="s">
        <v>2444</v>
      </c>
      <c r="H331" s="2" t="s">
        <v>2865</v>
      </c>
      <c r="I331">
        <v>75345082</v>
      </c>
    </row>
    <row r="332" spans="1:9">
      <c r="A332" t="s">
        <v>1137</v>
      </c>
      <c r="B332" t="s">
        <v>336</v>
      </c>
      <c r="C332" t="s">
        <v>1614</v>
      </c>
      <c r="D332">
        <v>50</v>
      </c>
      <c r="E332" t="s">
        <v>1626</v>
      </c>
      <c r="F332" t="s">
        <v>3389</v>
      </c>
      <c r="G332" t="s">
        <v>2443</v>
      </c>
      <c r="H332" s="2" t="s">
        <v>4080</v>
      </c>
      <c r="I332">
        <v>24139406</v>
      </c>
    </row>
    <row r="333" spans="1:9">
      <c r="A333" t="s">
        <v>1138</v>
      </c>
      <c r="B333" t="s">
        <v>337</v>
      </c>
      <c r="C333" t="s">
        <v>1614</v>
      </c>
      <c r="D333">
        <v>0</v>
      </c>
      <c r="E333" t="s">
        <v>1639</v>
      </c>
      <c r="F333" t="s">
        <v>3390</v>
      </c>
      <c r="G333" t="s">
        <v>2444</v>
      </c>
      <c r="I333">
        <v>34881489</v>
      </c>
    </row>
    <row r="334" spans="1:9">
      <c r="A334" t="s">
        <v>1139</v>
      </c>
      <c r="B334" t="s">
        <v>338</v>
      </c>
      <c r="C334" t="s">
        <v>1614</v>
      </c>
      <c r="D334">
        <v>47</v>
      </c>
      <c r="E334" t="s">
        <v>1634</v>
      </c>
      <c r="F334" t="s">
        <v>3391</v>
      </c>
      <c r="G334" t="s">
        <v>2444</v>
      </c>
      <c r="H334" s="2" t="s">
        <v>4081</v>
      </c>
      <c r="I334">
        <v>98123543</v>
      </c>
    </row>
    <row r="335" spans="1:9">
      <c r="A335" t="s">
        <v>1140</v>
      </c>
      <c r="B335" t="s">
        <v>339</v>
      </c>
      <c r="C335" t="s">
        <v>1614</v>
      </c>
      <c r="D335">
        <v>55</v>
      </c>
      <c r="E335" t="s">
        <v>1629</v>
      </c>
      <c r="F335" t="s">
        <v>3392</v>
      </c>
      <c r="G335" t="s">
        <v>2443</v>
      </c>
      <c r="H335" s="2" t="s">
        <v>4082</v>
      </c>
      <c r="I335">
        <v>86465059</v>
      </c>
    </row>
    <row r="336" spans="1:9">
      <c r="A336" t="s">
        <v>1141</v>
      </c>
      <c r="B336" t="s">
        <v>340</v>
      </c>
      <c r="C336" t="s">
        <v>1614</v>
      </c>
      <c r="D336">
        <v>25</v>
      </c>
      <c r="E336" t="s">
        <v>1618</v>
      </c>
      <c r="F336" t="s">
        <v>3393</v>
      </c>
      <c r="G336" t="s">
        <v>2444</v>
      </c>
      <c r="H336" s="2" t="s">
        <v>2775</v>
      </c>
      <c r="I336">
        <v>57638057</v>
      </c>
    </row>
    <row r="337" spans="1:9">
      <c r="A337" t="s">
        <v>1142</v>
      </c>
      <c r="B337" t="s">
        <v>341</v>
      </c>
      <c r="C337" t="s">
        <v>1614</v>
      </c>
      <c r="D337">
        <v>60</v>
      </c>
      <c r="E337" t="s">
        <v>1626</v>
      </c>
      <c r="F337" t="s">
        <v>3394</v>
      </c>
      <c r="G337" t="s">
        <v>2441</v>
      </c>
      <c r="H337" s="2" t="s">
        <v>4083</v>
      </c>
      <c r="I337">
        <v>68219389</v>
      </c>
    </row>
    <row r="338" spans="1:9">
      <c r="A338" t="s">
        <v>1143</v>
      </c>
      <c r="B338" t="s">
        <v>342</v>
      </c>
      <c r="C338" t="s">
        <v>1614</v>
      </c>
      <c r="D338">
        <v>11</v>
      </c>
      <c r="E338" t="s">
        <v>1643</v>
      </c>
      <c r="F338" t="s">
        <v>3395</v>
      </c>
      <c r="G338" t="s">
        <v>2443</v>
      </c>
      <c r="H338" s="2" t="s">
        <v>4084</v>
      </c>
      <c r="I338">
        <v>96857004</v>
      </c>
    </row>
    <row r="339" spans="1:9">
      <c r="A339" t="s">
        <v>1144</v>
      </c>
      <c r="B339" t="s">
        <v>343</v>
      </c>
      <c r="C339" t="s">
        <v>1614</v>
      </c>
      <c r="D339">
        <v>68</v>
      </c>
      <c r="E339" t="s">
        <v>1643</v>
      </c>
      <c r="F339" t="s">
        <v>3396</v>
      </c>
      <c r="G339" t="s">
        <v>2444</v>
      </c>
      <c r="H339" s="2" t="s">
        <v>4085</v>
      </c>
      <c r="I339">
        <v>54596298</v>
      </c>
    </row>
    <row r="340" spans="1:9">
      <c r="A340" t="s">
        <v>1145</v>
      </c>
      <c r="B340" t="s">
        <v>344</v>
      </c>
      <c r="C340" t="s">
        <v>1614</v>
      </c>
      <c r="D340">
        <v>22</v>
      </c>
      <c r="E340" t="s">
        <v>1628</v>
      </c>
      <c r="F340" t="s">
        <v>3397</v>
      </c>
      <c r="G340" t="s">
        <v>2442</v>
      </c>
      <c r="H340" s="2" t="s">
        <v>2839</v>
      </c>
      <c r="I340">
        <v>90032253</v>
      </c>
    </row>
    <row r="341" spans="1:9">
      <c r="A341" t="s">
        <v>1146</v>
      </c>
      <c r="B341" t="s">
        <v>345</v>
      </c>
      <c r="C341" t="s">
        <v>1614</v>
      </c>
      <c r="D341">
        <v>8</v>
      </c>
      <c r="E341" t="s">
        <v>1621</v>
      </c>
      <c r="F341" t="s">
        <v>3398</v>
      </c>
      <c r="G341" t="s">
        <v>2442</v>
      </c>
      <c r="H341" s="2" t="s">
        <v>4086</v>
      </c>
      <c r="I341">
        <v>99945924</v>
      </c>
    </row>
    <row r="342" spans="1:9">
      <c r="A342" t="s">
        <v>1147</v>
      </c>
      <c r="B342" t="s">
        <v>346</v>
      </c>
      <c r="C342" t="s">
        <v>1614</v>
      </c>
      <c r="D342">
        <v>60</v>
      </c>
      <c r="E342" t="s">
        <v>1630</v>
      </c>
      <c r="F342" t="s">
        <v>3399</v>
      </c>
      <c r="G342" t="s">
        <v>2441</v>
      </c>
      <c r="H342" s="2" t="s">
        <v>2490</v>
      </c>
      <c r="I342">
        <v>7864881</v>
      </c>
    </row>
    <row r="343" spans="1:9">
      <c r="A343" t="s">
        <v>1148</v>
      </c>
      <c r="B343" t="s">
        <v>347</v>
      </c>
      <c r="C343" t="s">
        <v>1614</v>
      </c>
      <c r="D343">
        <v>58</v>
      </c>
      <c r="E343" t="s">
        <v>1623</v>
      </c>
      <c r="F343" t="s">
        <v>3400</v>
      </c>
      <c r="G343" t="s">
        <v>2444</v>
      </c>
      <c r="H343" s="2" t="s">
        <v>4087</v>
      </c>
      <c r="I343">
        <v>34646098</v>
      </c>
    </row>
    <row r="344" spans="1:9">
      <c r="A344" t="s">
        <v>1149</v>
      </c>
      <c r="B344" t="s">
        <v>348</v>
      </c>
      <c r="C344" t="s">
        <v>1614</v>
      </c>
      <c r="D344">
        <v>49</v>
      </c>
      <c r="E344" t="s">
        <v>1644</v>
      </c>
      <c r="F344" t="s">
        <v>3401</v>
      </c>
      <c r="G344" t="s">
        <v>2444</v>
      </c>
      <c r="H344" s="2" t="s">
        <v>4088</v>
      </c>
      <c r="I344">
        <v>75648257</v>
      </c>
    </row>
    <row r="345" spans="1:9">
      <c r="A345" t="s">
        <v>1150</v>
      </c>
      <c r="B345" t="s">
        <v>349</v>
      </c>
      <c r="C345" t="s">
        <v>1614</v>
      </c>
      <c r="D345">
        <v>10</v>
      </c>
      <c r="E345" t="s">
        <v>1635</v>
      </c>
      <c r="F345" t="s">
        <v>3402</v>
      </c>
      <c r="G345" t="s">
        <v>2444</v>
      </c>
      <c r="H345" s="2" t="s">
        <v>4089</v>
      </c>
      <c r="I345">
        <v>27656183</v>
      </c>
    </row>
    <row r="346" spans="1:9">
      <c r="A346" t="s">
        <v>1151</v>
      </c>
      <c r="B346" t="s">
        <v>350</v>
      </c>
      <c r="C346" t="s">
        <v>1614</v>
      </c>
      <c r="D346">
        <v>23</v>
      </c>
      <c r="E346" t="s">
        <v>1640</v>
      </c>
      <c r="F346" t="s">
        <v>3403</v>
      </c>
      <c r="G346" t="s">
        <v>2443</v>
      </c>
      <c r="H346" s="2" t="s">
        <v>4090</v>
      </c>
      <c r="I346">
        <v>8737563</v>
      </c>
    </row>
    <row r="347" spans="1:9">
      <c r="A347" t="s">
        <v>1152</v>
      </c>
      <c r="B347" t="s">
        <v>351</v>
      </c>
      <c r="C347" t="s">
        <v>1614</v>
      </c>
      <c r="D347">
        <v>53</v>
      </c>
      <c r="E347" t="s">
        <v>1617</v>
      </c>
      <c r="F347" t="s">
        <v>3404</v>
      </c>
      <c r="G347" t="s">
        <v>2443</v>
      </c>
      <c r="H347" s="2" t="s">
        <v>4091</v>
      </c>
      <c r="I347">
        <v>37620462</v>
      </c>
    </row>
    <row r="348" spans="1:9">
      <c r="A348" t="s">
        <v>1153</v>
      </c>
      <c r="B348" t="s">
        <v>352</v>
      </c>
      <c r="C348" t="s">
        <v>1614</v>
      </c>
      <c r="D348">
        <v>19</v>
      </c>
      <c r="E348" t="s">
        <v>1628</v>
      </c>
      <c r="F348" t="s">
        <v>3405</v>
      </c>
      <c r="G348" t="s">
        <v>2443</v>
      </c>
      <c r="H348" s="2" t="s">
        <v>4092</v>
      </c>
      <c r="I348">
        <v>97278672</v>
      </c>
    </row>
    <row r="349" spans="1:9">
      <c r="A349" t="s">
        <v>1154</v>
      </c>
      <c r="B349" t="s">
        <v>353</v>
      </c>
      <c r="C349" t="s">
        <v>1614</v>
      </c>
      <c r="D349">
        <v>22</v>
      </c>
      <c r="E349" t="s">
        <v>1630</v>
      </c>
      <c r="F349" t="s">
        <v>3406</v>
      </c>
      <c r="G349" t="s">
        <v>2444</v>
      </c>
      <c r="H349" s="2" t="s">
        <v>4093</v>
      </c>
      <c r="I349">
        <v>54968912</v>
      </c>
    </row>
    <row r="350" spans="1:9">
      <c r="A350" t="s">
        <v>1155</v>
      </c>
      <c r="B350" t="s">
        <v>354</v>
      </c>
      <c r="C350" t="s">
        <v>1614</v>
      </c>
      <c r="D350">
        <v>51</v>
      </c>
      <c r="E350" t="s">
        <v>1619</v>
      </c>
      <c r="F350" t="s">
        <v>3407</v>
      </c>
      <c r="G350" t="s">
        <v>2441</v>
      </c>
      <c r="H350" s="2" t="s">
        <v>4094</v>
      </c>
      <c r="I350">
        <v>7998728</v>
      </c>
    </row>
    <row r="351" spans="1:9">
      <c r="A351" t="s">
        <v>1156</v>
      </c>
      <c r="B351" t="s">
        <v>355</v>
      </c>
      <c r="C351" t="s">
        <v>1614</v>
      </c>
      <c r="D351">
        <v>48</v>
      </c>
      <c r="E351" t="s">
        <v>1624</v>
      </c>
      <c r="F351" t="s">
        <v>3408</v>
      </c>
      <c r="G351" t="s">
        <v>2444</v>
      </c>
      <c r="H351" s="2" t="s">
        <v>4095</v>
      </c>
      <c r="I351">
        <v>74493950</v>
      </c>
    </row>
    <row r="352" spans="1:9">
      <c r="A352" t="s">
        <v>1157</v>
      </c>
      <c r="B352" t="s">
        <v>356</v>
      </c>
      <c r="C352" t="s">
        <v>1614</v>
      </c>
      <c r="D352">
        <v>56</v>
      </c>
      <c r="E352" t="s">
        <v>1636</v>
      </c>
      <c r="F352" t="s">
        <v>3409</v>
      </c>
      <c r="G352" t="s">
        <v>2442</v>
      </c>
      <c r="H352" s="2" t="s">
        <v>2948</v>
      </c>
      <c r="I352">
        <v>51130976</v>
      </c>
    </row>
    <row r="353" spans="1:9">
      <c r="A353" t="s">
        <v>1158</v>
      </c>
      <c r="B353" t="s">
        <v>357</v>
      </c>
      <c r="C353" t="s">
        <v>1614</v>
      </c>
      <c r="D353">
        <v>63</v>
      </c>
      <c r="E353" t="s">
        <v>1618</v>
      </c>
      <c r="F353" t="s">
        <v>3410</v>
      </c>
      <c r="G353" t="s">
        <v>2443</v>
      </c>
      <c r="H353" s="2" t="s">
        <v>4096</v>
      </c>
      <c r="I353">
        <v>23191993</v>
      </c>
    </row>
    <row r="354" spans="1:9">
      <c r="A354" t="s">
        <v>1159</v>
      </c>
      <c r="B354" t="s">
        <v>358</v>
      </c>
      <c r="C354" t="s">
        <v>1614</v>
      </c>
      <c r="D354">
        <v>63</v>
      </c>
      <c r="E354" t="s">
        <v>1629</v>
      </c>
      <c r="F354" t="s">
        <v>3411</v>
      </c>
      <c r="G354" t="s">
        <v>2443</v>
      </c>
      <c r="H354" s="2" t="s">
        <v>4097</v>
      </c>
      <c r="I354">
        <v>281430</v>
      </c>
    </row>
    <row r="355" spans="1:9">
      <c r="A355" t="s">
        <v>1160</v>
      </c>
      <c r="B355" t="s">
        <v>359</v>
      </c>
      <c r="C355" t="s">
        <v>1614</v>
      </c>
      <c r="D355">
        <v>58</v>
      </c>
      <c r="E355" t="s">
        <v>1620</v>
      </c>
      <c r="F355" t="s">
        <v>3412</v>
      </c>
      <c r="G355" t="s">
        <v>2444</v>
      </c>
      <c r="H355" s="2" t="s">
        <v>4098</v>
      </c>
      <c r="I355">
        <v>37300866</v>
      </c>
    </row>
    <row r="356" spans="1:9">
      <c r="A356" t="s">
        <v>1161</v>
      </c>
      <c r="B356" t="s">
        <v>360</v>
      </c>
      <c r="C356" t="s">
        <v>1614</v>
      </c>
      <c r="D356">
        <v>22</v>
      </c>
      <c r="E356" t="s">
        <v>1637</v>
      </c>
      <c r="F356" t="s">
        <v>3413</v>
      </c>
      <c r="G356" t="s">
        <v>2444</v>
      </c>
      <c r="H356" s="2" t="s">
        <v>4099</v>
      </c>
      <c r="I356">
        <v>79907529</v>
      </c>
    </row>
    <row r="357" spans="1:9">
      <c r="A357" t="s">
        <v>1162</v>
      </c>
      <c r="B357" t="s">
        <v>361</v>
      </c>
      <c r="C357" t="s">
        <v>1614</v>
      </c>
      <c r="D357">
        <v>62</v>
      </c>
      <c r="E357" t="s">
        <v>1620</v>
      </c>
      <c r="F357" t="s">
        <v>3414</v>
      </c>
      <c r="G357" t="s">
        <v>2442</v>
      </c>
      <c r="H357" s="2" t="s">
        <v>4100</v>
      </c>
      <c r="I357">
        <v>22089702</v>
      </c>
    </row>
    <row r="358" spans="1:9">
      <c r="A358" t="s">
        <v>1163</v>
      </c>
      <c r="B358" t="s">
        <v>362</v>
      </c>
      <c r="C358" t="s">
        <v>1614</v>
      </c>
      <c r="D358">
        <v>26</v>
      </c>
      <c r="E358" t="s">
        <v>1627</v>
      </c>
      <c r="F358" t="s">
        <v>3415</v>
      </c>
      <c r="G358" t="s">
        <v>2443</v>
      </c>
      <c r="H358" s="2" t="s">
        <v>4101</v>
      </c>
      <c r="I358">
        <v>36411456</v>
      </c>
    </row>
    <row r="359" spans="1:9">
      <c r="A359" t="s">
        <v>1164</v>
      </c>
      <c r="B359" t="s">
        <v>363</v>
      </c>
      <c r="C359" t="s">
        <v>1614</v>
      </c>
      <c r="D359">
        <v>0</v>
      </c>
      <c r="E359" t="s">
        <v>1617</v>
      </c>
      <c r="F359" t="s">
        <v>3416</v>
      </c>
      <c r="G359" t="s">
        <v>2441</v>
      </c>
      <c r="I359">
        <v>21420778</v>
      </c>
    </row>
    <row r="360" spans="1:9">
      <c r="A360" t="s">
        <v>1165</v>
      </c>
      <c r="B360" t="s">
        <v>364</v>
      </c>
      <c r="C360" t="s">
        <v>1614</v>
      </c>
      <c r="D360">
        <v>10</v>
      </c>
      <c r="E360" t="s">
        <v>1630</v>
      </c>
      <c r="F360" t="s">
        <v>3417</v>
      </c>
      <c r="G360" t="s">
        <v>2443</v>
      </c>
      <c r="H360" s="2" t="s">
        <v>3045</v>
      </c>
      <c r="I360">
        <v>47614242</v>
      </c>
    </row>
    <row r="361" spans="1:9">
      <c r="A361" t="s">
        <v>1166</v>
      </c>
      <c r="B361" t="s">
        <v>365</v>
      </c>
      <c r="C361" t="s">
        <v>1614</v>
      </c>
      <c r="D361">
        <v>47</v>
      </c>
      <c r="E361" t="s">
        <v>1616</v>
      </c>
      <c r="F361" t="s">
        <v>3418</v>
      </c>
      <c r="G361" t="s">
        <v>2443</v>
      </c>
      <c r="H361" s="2" t="s">
        <v>4102</v>
      </c>
      <c r="I361">
        <v>5672519</v>
      </c>
    </row>
    <row r="362" spans="1:9">
      <c r="A362" t="s">
        <v>1167</v>
      </c>
      <c r="B362" t="s">
        <v>366</v>
      </c>
      <c r="C362" t="s">
        <v>1614</v>
      </c>
      <c r="D362">
        <v>41</v>
      </c>
      <c r="E362" t="s">
        <v>1637</v>
      </c>
      <c r="F362" t="s">
        <v>3419</v>
      </c>
      <c r="G362" t="s">
        <v>2441</v>
      </c>
      <c r="H362" s="2" t="s">
        <v>4103</v>
      </c>
      <c r="I362">
        <v>51339442</v>
      </c>
    </row>
    <row r="363" spans="1:9">
      <c r="A363" t="s">
        <v>1168</v>
      </c>
      <c r="B363" t="s">
        <v>367</v>
      </c>
      <c r="C363" t="s">
        <v>1614</v>
      </c>
      <c r="D363">
        <v>0</v>
      </c>
      <c r="E363" t="s">
        <v>1634</v>
      </c>
      <c r="F363" t="s">
        <v>3420</v>
      </c>
      <c r="G363" t="s">
        <v>2444</v>
      </c>
      <c r="I363">
        <v>89178984</v>
      </c>
    </row>
    <row r="364" spans="1:9">
      <c r="A364" t="s">
        <v>1169</v>
      </c>
      <c r="B364" t="s">
        <v>368</v>
      </c>
      <c r="C364" t="s">
        <v>1614</v>
      </c>
      <c r="D364">
        <v>40</v>
      </c>
      <c r="E364" t="s">
        <v>1626</v>
      </c>
      <c r="F364" t="s">
        <v>3421</v>
      </c>
      <c r="G364" t="s">
        <v>2444</v>
      </c>
      <c r="H364" s="2" t="s">
        <v>2485</v>
      </c>
      <c r="I364">
        <v>54042174</v>
      </c>
    </row>
    <row r="365" spans="1:9">
      <c r="A365" t="s">
        <v>1170</v>
      </c>
      <c r="B365" t="s">
        <v>369</v>
      </c>
      <c r="C365" t="s">
        <v>1614</v>
      </c>
      <c r="D365">
        <v>69</v>
      </c>
      <c r="E365" t="s">
        <v>1623</v>
      </c>
      <c r="F365" t="s">
        <v>3422</v>
      </c>
      <c r="G365" t="s">
        <v>2443</v>
      </c>
      <c r="H365" s="2" t="s">
        <v>2448</v>
      </c>
      <c r="I365">
        <v>47194686</v>
      </c>
    </row>
    <row r="366" spans="1:9">
      <c r="A366" t="s">
        <v>1171</v>
      </c>
      <c r="B366" t="s">
        <v>370</v>
      </c>
      <c r="C366" t="s">
        <v>1614</v>
      </c>
      <c r="D366">
        <v>64</v>
      </c>
      <c r="E366" t="s">
        <v>1636</v>
      </c>
      <c r="F366" t="s">
        <v>3423</v>
      </c>
      <c r="G366" t="s">
        <v>2444</v>
      </c>
      <c r="H366" s="2" t="s">
        <v>4104</v>
      </c>
      <c r="I366">
        <v>33678566</v>
      </c>
    </row>
    <row r="367" spans="1:9">
      <c r="A367" t="s">
        <v>1172</v>
      </c>
      <c r="B367" t="s">
        <v>371</v>
      </c>
      <c r="C367" t="s">
        <v>1614</v>
      </c>
      <c r="D367">
        <v>21</v>
      </c>
      <c r="E367" t="s">
        <v>1617</v>
      </c>
      <c r="F367" t="s">
        <v>3424</v>
      </c>
      <c r="G367" t="s">
        <v>2443</v>
      </c>
      <c r="H367" s="2" t="s">
        <v>4105</v>
      </c>
      <c r="I367">
        <v>33984517</v>
      </c>
    </row>
    <row r="368" spans="1:9">
      <c r="A368" t="s">
        <v>1173</v>
      </c>
      <c r="B368" t="s">
        <v>372</v>
      </c>
      <c r="C368" t="s">
        <v>1614</v>
      </c>
      <c r="D368">
        <v>31</v>
      </c>
      <c r="E368" t="s">
        <v>1644</v>
      </c>
      <c r="F368" t="s">
        <v>3425</v>
      </c>
      <c r="G368" t="s">
        <v>2441</v>
      </c>
      <c r="H368" s="2" t="s">
        <v>4106</v>
      </c>
      <c r="I368">
        <v>19620226</v>
      </c>
    </row>
    <row r="369" spans="1:9">
      <c r="A369" t="s">
        <v>1174</v>
      </c>
      <c r="B369" t="s">
        <v>373</v>
      </c>
      <c r="C369" t="s">
        <v>1614</v>
      </c>
      <c r="D369">
        <v>0</v>
      </c>
      <c r="E369" t="s">
        <v>1640</v>
      </c>
      <c r="F369" t="s">
        <v>3426</v>
      </c>
      <c r="G369" t="s">
        <v>2443</v>
      </c>
      <c r="I369">
        <v>69239450</v>
      </c>
    </row>
    <row r="370" spans="1:9">
      <c r="A370" t="s">
        <v>1175</v>
      </c>
      <c r="B370" t="s">
        <v>374</v>
      </c>
      <c r="C370" t="s">
        <v>1614</v>
      </c>
      <c r="D370">
        <v>0</v>
      </c>
      <c r="E370" t="s">
        <v>1627</v>
      </c>
      <c r="F370" t="s">
        <v>3427</v>
      </c>
      <c r="G370" t="s">
        <v>2441</v>
      </c>
      <c r="I370">
        <v>17284144</v>
      </c>
    </row>
    <row r="371" spans="1:9">
      <c r="A371" t="s">
        <v>1176</v>
      </c>
      <c r="B371" t="s">
        <v>375</v>
      </c>
      <c r="C371" t="s">
        <v>1614</v>
      </c>
      <c r="D371">
        <v>23</v>
      </c>
      <c r="E371" t="s">
        <v>1632</v>
      </c>
      <c r="F371" t="s">
        <v>3428</v>
      </c>
      <c r="G371" t="s">
        <v>2443</v>
      </c>
      <c r="H371" s="2" t="s">
        <v>4107</v>
      </c>
      <c r="I371">
        <v>86832998</v>
      </c>
    </row>
    <row r="372" spans="1:9">
      <c r="A372" t="s">
        <v>1177</v>
      </c>
      <c r="B372" t="s">
        <v>376</v>
      </c>
      <c r="C372" t="s">
        <v>1614</v>
      </c>
      <c r="D372">
        <v>54</v>
      </c>
      <c r="E372" t="s">
        <v>1639</v>
      </c>
      <c r="F372" t="s">
        <v>3429</v>
      </c>
      <c r="G372" t="s">
        <v>2444</v>
      </c>
      <c r="H372" s="2" t="s">
        <v>4108</v>
      </c>
      <c r="I372">
        <v>60746975</v>
      </c>
    </row>
    <row r="373" spans="1:9">
      <c r="A373" t="s">
        <v>1178</v>
      </c>
      <c r="B373" t="s">
        <v>377</v>
      </c>
      <c r="C373" t="s">
        <v>1614</v>
      </c>
      <c r="D373">
        <v>59</v>
      </c>
      <c r="E373" t="s">
        <v>1643</v>
      </c>
      <c r="F373" t="s">
        <v>3430</v>
      </c>
      <c r="G373" t="s">
        <v>2444</v>
      </c>
      <c r="H373" s="2" t="s">
        <v>4109</v>
      </c>
      <c r="I373">
        <v>99359425</v>
      </c>
    </row>
    <row r="374" spans="1:9">
      <c r="A374" t="s">
        <v>1179</v>
      </c>
      <c r="B374" t="s">
        <v>378</v>
      </c>
      <c r="C374" t="s">
        <v>1614</v>
      </c>
      <c r="D374">
        <v>0</v>
      </c>
      <c r="E374" t="s">
        <v>1633</v>
      </c>
      <c r="F374" t="s">
        <v>3431</v>
      </c>
      <c r="G374" t="s">
        <v>2441</v>
      </c>
      <c r="I374">
        <v>44626539</v>
      </c>
    </row>
    <row r="375" spans="1:9">
      <c r="A375" t="s">
        <v>1180</v>
      </c>
      <c r="B375" t="s">
        <v>379</v>
      </c>
      <c r="C375" t="s">
        <v>1614</v>
      </c>
      <c r="D375">
        <v>22</v>
      </c>
      <c r="E375" t="s">
        <v>1629</v>
      </c>
      <c r="F375" t="s">
        <v>3432</v>
      </c>
      <c r="G375" t="s">
        <v>2443</v>
      </c>
      <c r="H375" s="2" t="s">
        <v>2532</v>
      </c>
      <c r="I375">
        <v>42667983</v>
      </c>
    </row>
    <row r="376" spans="1:9">
      <c r="A376" t="s">
        <v>1181</v>
      </c>
      <c r="B376" t="s">
        <v>380</v>
      </c>
      <c r="C376" t="s">
        <v>1614</v>
      </c>
      <c r="D376">
        <v>0</v>
      </c>
      <c r="E376" t="s">
        <v>1638</v>
      </c>
      <c r="F376" t="s">
        <v>3433</v>
      </c>
      <c r="G376" t="s">
        <v>2444</v>
      </c>
      <c r="I376">
        <v>94135269</v>
      </c>
    </row>
    <row r="377" spans="1:9">
      <c r="A377" t="s">
        <v>1182</v>
      </c>
      <c r="B377" t="s">
        <v>381</v>
      </c>
      <c r="C377" t="s">
        <v>1614</v>
      </c>
      <c r="D377">
        <v>64</v>
      </c>
      <c r="E377" t="s">
        <v>1634</v>
      </c>
      <c r="F377" t="s">
        <v>3434</v>
      </c>
      <c r="G377" t="s">
        <v>2444</v>
      </c>
      <c r="H377" s="2" t="s">
        <v>4110</v>
      </c>
      <c r="I377">
        <v>39766085</v>
      </c>
    </row>
    <row r="378" spans="1:9">
      <c r="A378" t="s">
        <v>1183</v>
      </c>
      <c r="B378" t="s">
        <v>382</v>
      </c>
      <c r="C378" t="s">
        <v>1614</v>
      </c>
      <c r="D378">
        <v>35</v>
      </c>
      <c r="E378" t="s">
        <v>1624</v>
      </c>
      <c r="F378" t="s">
        <v>3435</v>
      </c>
      <c r="G378" t="s">
        <v>2444</v>
      </c>
      <c r="H378" s="2" t="s">
        <v>4111</v>
      </c>
      <c r="I378">
        <v>5160489</v>
      </c>
    </row>
    <row r="379" spans="1:9">
      <c r="A379" t="s">
        <v>1184</v>
      </c>
      <c r="B379" t="s">
        <v>383</v>
      </c>
      <c r="C379" t="s">
        <v>1614</v>
      </c>
      <c r="D379">
        <v>0</v>
      </c>
      <c r="E379" t="s">
        <v>1630</v>
      </c>
      <c r="F379" t="s">
        <v>3436</v>
      </c>
      <c r="G379" t="s">
        <v>2443</v>
      </c>
      <c r="I379">
        <v>46195359</v>
      </c>
    </row>
    <row r="380" spans="1:9">
      <c r="A380" t="s">
        <v>1185</v>
      </c>
      <c r="B380" t="s">
        <v>384</v>
      </c>
      <c r="C380" t="s">
        <v>1614</v>
      </c>
      <c r="D380">
        <v>31</v>
      </c>
      <c r="E380" t="s">
        <v>1642</v>
      </c>
      <c r="F380" t="s">
        <v>3437</v>
      </c>
      <c r="G380" t="s">
        <v>2444</v>
      </c>
      <c r="H380" s="2" t="s">
        <v>4112</v>
      </c>
      <c r="I380">
        <v>32727316</v>
      </c>
    </row>
    <row r="381" spans="1:9">
      <c r="A381" t="s">
        <v>1186</v>
      </c>
      <c r="B381" t="s">
        <v>385</v>
      </c>
      <c r="C381" t="s">
        <v>1614</v>
      </c>
      <c r="D381">
        <v>0</v>
      </c>
      <c r="E381" t="s">
        <v>1620</v>
      </c>
      <c r="F381" t="s">
        <v>3438</v>
      </c>
      <c r="G381" t="s">
        <v>2441</v>
      </c>
      <c r="I381">
        <v>84003479</v>
      </c>
    </row>
    <row r="382" spans="1:9">
      <c r="A382" t="s">
        <v>1187</v>
      </c>
      <c r="B382" t="s">
        <v>386</v>
      </c>
      <c r="C382" t="s">
        <v>1614</v>
      </c>
      <c r="D382">
        <v>25</v>
      </c>
      <c r="E382" t="s">
        <v>1639</v>
      </c>
      <c r="F382" t="s">
        <v>3439</v>
      </c>
      <c r="G382" t="s">
        <v>2443</v>
      </c>
      <c r="H382" s="2" t="s">
        <v>4113</v>
      </c>
      <c r="I382">
        <v>46584620</v>
      </c>
    </row>
    <row r="383" spans="1:9">
      <c r="A383" t="s">
        <v>1188</v>
      </c>
      <c r="B383" t="s">
        <v>387</v>
      </c>
      <c r="C383" t="s">
        <v>1614</v>
      </c>
      <c r="D383">
        <v>56</v>
      </c>
      <c r="E383" t="s">
        <v>1641</v>
      </c>
      <c r="F383" t="s">
        <v>3440</v>
      </c>
      <c r="G383" t="s">
        <v>2441</v>
      </c>
      <c r="H383" s="2" t="s">
        <v>2532</v>
      </c>
      <c r="I383">
        <v>93243825</v>
      </c>
    </row>
    <row r="384" spans="1:9">
      <c r="A384" t="s">
        <v>1189</v>
      </c>
      <c r="B384" t="s">
        <v>388</v>
      </c>
      <c r="C384" t="s">
        <v>1614</v>
      </c>
      <c r="D384">
        <v>31</v>
      </c>
      <c r="E384" t="s">
        <v>1627</v>
      </c>
      <c r="F384" t="s">
        <v>3441</v>
      </c>
      <c r="G384" t="s">
        <v>2441</v>
      </c>
      <c r="H384" s="2" t="s">
        <v>4114</v>
      </c>
      <c r="I384">
        <v>35030664</v>
      </c>
    </row>
    <row r="385" spans="1:9">
      <c r="A385" t="s">
        <v>1190</v>
      </c>
      <c r="B385" t="s">
        <v>389</v>
      </c>
      <c r="C385" t="s">
        <v>1614</v>
      </c>
      <c r="D385">
        <v>5</v>
      </c>
      <c r="E385" t="s">
        <v>1615</v>
      </c>
      <c r="F385" t="s">
        <v>3442</v>
      </c>
      <c r="G385" t="s">
        <v>2442</v>
      </c>
      <c r="H385" s="2" t="s">
        <v>4115</v>
      </c>
      <c r="I385">
        <v>15554063</v>
      </c>
    </row>
    <row r="386" spans="1:9">
      <c r="A386" t="s">
        <v>1191</v>
      </c>
      <c r="B386" t="s">
        <v>390</v>
      </c>
      <c r="C386" t="s">
        <v>1614</v>
      </c>
      <c r="D386">
        <v>50</v>
      </c>
      <c r="E386" t="s">
        <v>1632</v>
      </c>
      <c r="F386" t="s">
        <v>3443</v>
      </c>
      <c r="G386" t="s">
        <v>2441</v>
      </c>
      <c r="H386" s="2" t="s">
        <v>2865</v>
      </c>
      <c r="I386">
        <v>38398940</v>
      </c>
    </row>
    <row r="387" spans="1:9">
      <c r="A387" t="s">
        <v>1192</v>
      </c>
      <c r="B387" t="s">
        <v>391</v>
      </c>
      <c r="C387" t="s">
        <v>1614</v>
      </c>
      <c r="D387">
        <v>30</v>
      </c>
      <c r="E387" t="s">
        <v>1636</v>
      </c>
      <c r="F387" t="s">
        <v>3444</v>
      </c>
      <c r="G387" t="s">
        <v>2442</v>
      </c>
      <c r="H387" s="2" t="s">
        <v>2490</v>
      </c>
      <c r="I387">
        <v>60393749</v>
      </c>
    </row>
    <row r="388" spans="1:9">
      <c r="A388" t="s">
        <v>1193</v>
      </c>
      <c r="B388" t="s">
        <v>392</v>
      </c>
      <c r="C388" t="s">
        <v>1614</v>
      </c>
      <c r="D388">
        <v>40</v>
      </c>
      <c r="E388" t="s">
        <v>1633</v>
      </c>
      <c r="F388" t="s">
        <v>3445</v>
      </c>
      <c r="G388" t="s">
        <v>2444</v>
      </c>
      <c r="H388" s="2" t="s">
        <v>4116</v>
      </c>
      <c r="I388">
        <v>10898005</v>
      </c>
    </row>
    <row r="389" spans="1:9">
      <c r="A389" t="s">
        <v>1194</v>
      </c>
      <c r="B389" t="s">
        <v>393</v>
      </c>
      <c r="C389" t="s">
        <v>1614</v>
      </c>
      <c r="D389">
        <v>36</v>
      </c>
      <c r="E389" t="s">
        <v>1639</v>
      </c>
      <c r="F389" t="s">
        <v>3446</v>
      </c>
      <c r="G389" t="s">
        <v>2442</v>
      </c>
      <c r="H389" s="2" t="s">
        <v>4117</v>
      </c>
      <c r="I389">
        <v>74575349</v>
      </c>
    </row>
    <row r="390" spans="1:9">
      <c r="A390" t="s">
        <v>1195</v>
      </c>
      <c r="B390" t="s">
        <v>394</v>
      </c>
      <c r="C390" t="s">
        <v>1614</v>
      </c>
      <c r="D390">
        <v>47</v>
      </c>
      <c r="E390" t="s">
        <v>1622</v>
      </c>
      <c r="F390" t="s">
        <v>3447</v>
      </c>
      <c r="G390" t="s">
        <v>2441</v>
      </c>
      <c r="H390" s="2" t="s">
        <v>4118</v>
      </c>
      <c r="I390">
        <v>58228676</v>
      </c>
    </row>
    <row r="391" spans="1:9">
      <c r="A391" t="s">
        <v>1196</v>
      </c>
      <c r="B391" t="s">
        <v>395</v>
      </c>
      <c r="C391" t="s">
        <v>1614</v>
      </c>
      <c r="D391">
        <v>22</v>
      </c>
      <c r="E391" t="s">
        <v>1628</v>
      </c>
      <c r="F391" t="s">
        <v>3448</v>
      </c>
      <c r="G391" t="s">
        <v>2441</v>
      </c>
      <c r="H391" s="2" t="s">
        <v>4119</v>
      </c>
      <c r="I391">
        <v>26801244</v>
      </c>
    </row>
    <row r="392" spans="1:9">
      <c r="A392" t="s">
        <v>1197</v>
      </c>
      <c r="B392" t="s">
        <v>396</v>
      </c>
      <c r="C392" t="s">
        <v>1614</v>
      </c>
      <c r="D392">
        <v>68</v>
      </c>
      <c r="E392" t="s">
        <v>1623</v>
      </c>
      <c r="F392" t="s">
        <v>3449</v>
      </c>
      <c r="G392" t="s">
        <v>2443</v>
      </c>
      <c r="H392" s="2" t="s">
        <v>4120</v>
      </c>
      <c r="I392">
        <v>46057865</v>
      </c>
    </row>
    <row r="393" spans="1:9">
      <c r="A393" t="s">
        <v>1198</v>
      </c>
      <c r="B393" t="s">
        <v>397</v>
      </c>
      <c r="C393" t="s">
        <v>1614</v>
      </c>
      <c r="D393">
        <v>0</v>
      </c>
      <c r="E393" t="s">
        <v>1624</v>
      </c>
      <c r="F393" t="s">
        <v>3450</v>
      </c>
      <c r="G393" t="s">
        <v>2442</v>
      </c>
      <c r="I393">
        <v>76478586</v>
      </c>
    </row>
    <row r="394" spans="1:9">
      <c r="A394" t="s">
        <v>1199</v>
      </c>
      <c r="B394" t="s">
        <v>398</v>
      </c>
      <c r="C394" t="s">
        <v>1614</v>
      </c>
      <c r="D394">
        <v>22</v>
      </c>
      <c r="E394" t="s">
        <v>1640</v>
      </c>
      <c r="F394" t="s">
        <v>3451</v>
      </c>
      <c r="G394" t="s">
        <v>2443</v>
      </c>
      <c r="H394" s="2" t="s">
        <v>4121</v>
      </c>
      <c r="I394">
        <v>4361533</v>
      </c>
    </row>
    <row r="395" spans="1:9">
      <c r="A395" t="s">
        <v>1200</v>
      </c>
      <c r="B395" t="s">
        <v>399</v>
      </c>
      <c r="C395" t="s">
        <v>1614</v>
      </c>
      <c r="D395">
        <v>29</v>
      </c>
      <c r="E395" t="s">
        <v>1639</v>
      </c>
      <c r="F395" t="s">
        <v>3452</v>
      </c>
      <c r="G395" t="s">
        <v>2442</v>
      </c>
      <c r="H395" s="2" t="s">
        <v>2621</v>
      </c>
      <c r="I395">
        <v>64964852</v>
      </c>
    </row>
    <row r="396" spans="1:9">
      <c r="A396" t="s">
        <v>1201</v>
      </c>
      <c r="B396" t="s">
        <v>400</v>
      </c>
      <c r="C396" t="s">
        <v>1614</v>
      </c>
      <c r="D396">
        <v>27</v>
      </c>
      <c r="E396" t="s">
        <v>1643</v>
      </c>
      <c r="F396" t="s">
        <v>3453</v>
      </c>
      <c r="G396" t="s">
        <v>2442</v>
      </c>
      <c r="H396" s="2" t="s">
        <v>4122</v>
      </c>
      <c r="I396">
        <v>38493076</v>
      </c>
    </row>
    <row r="397" spans="1:9">
      <c r="A397" t="s">
        <v>1202</v>
      </c>
      <c r="B397" t="s">
        <v>401</v>
      </c>
      <c r="C397" t="s">
        <v>1614</v>
      </c>
      <c r="D397">
        <v>45</v>
      </c>
      <c r="E397" t="s">
        <v>1634</v>
      </c>
      <c r="F397" t="s">
        <v>3454</v>
      </c>
      <c r="G397" t="s">
        <v>2442</v>
      </c>
      <c r="H397" s="2" t="s">
        <v>4123</v>
      </c>
      <c r="I397">
        <v>9878683</v>
      </c>
    </row>
    <row r="398" spans="1:9">
      <c r="A398" t="s">
        <v>1203</v>
      </c>
      <c r="B398" t="s">
        <v>402</v>
      </c>
      <c r="C398" t="s">
        <v>1614</v>
      </c>
      <c r="D398">
        <v>60</v>
      </c>
      <c r="E398" t="s">
        <v>1632</v>
      </c>
      <c r="F398" t="s">
        <v>3455</v>
      </c>
      <c r="G398" t="s">
        <v>2444</v>
      </c>
      <c r="H398" s="2" t="s">
        <v>4124</v>
      </c>
      <c r="I398">
        <v>80714264</v>
      </c>
    </row>
    <row r="399" spans="1:9">
      <c r="A399" t="s">
        <v>1204</v>
      </c>
      <c r="B399" t="s">
        <v>403</v>
      </c>
      <c r="C399" t="s">
        <v>1614</v>
      </c>
      <c r="D399">
        <v>0</v>
      </c>
      <c r="E399" t="s">
        <v>1635</v>
      </c>
      <c r="F399" t="s">
        <v>3456</v>
      </c>
      <c r="G399" t="s">
        <v>2443</v>
      </c>
      <c r="I399">
        <v>46336338</v>
      </c>
    </row>
    <row r="400" spans="1:9">
      <c r="A400" t="s">
        <v>1205</v>
      </c>
      <c r="B400" t="s">
        <v>404</v>
      </c>
      <c r="C400" t="s">
        <v>1614</v>
      </c>
      <c r="D400">
        <v>19</v>
      </c>
      <c r="E400" t="s">
        <v>1615</v>
      </c>
      <c r="F400" t="s">
        <v>3457</v>
      </c>
      <c r="G400" t="s">
        <v>2441</v>
      </c>
      <c r="H400" s="2" t="s">
        <v>4125</v>
      </c>
      <c r="I400">
        <v>6380067</v>
      </c>
    </row>
    <row r="401" spans="1:9">
      <c r="A401" t="s">
        <v>1206</v>
      </c>
      <c r="B401" t="s">
        <v>405</v>
      </c>
      <c r="C401" t="s">
        <v>1614</v>
      </c>
      <c r="D401">
        <v>55</v>
      </c>
      <c r="E401" t="s">
        <v>1637</v>
      </c>
      <c r="F401" t="s">
        <v>3458</v>
      </c>
      <c r="G401" t="s">
        <v>2441</v>
      </c>
      <c r="H401" s="2" t="s">
        <v>2477</v>
      </c>
      <c r="I401">
        <v>84507808</v>
      </c>
    </row>
    <row r="402" spans="1:9">
      <c r="A402" t="s">
        <v>1207</v>
      </c>
      <c r="B402" t="s">
        <v>406</v>
      </c>
      <c r="C402" t="s">
        <v>1614</v>
      </c>
      <c r="D402">
        <v>41</v>
      </c>
      <c r="E402" t="s">
        <v>1617</v>
      </c>
      <c r="F402" t="s">
        <v>3459</v>
      </c>
      <c r="G402" t="s">
        <v>2441</v>
      </c>
      <c r="H402" s="2" t="s">
        <v>4126</v>
      </c>
      <c r="I402">
        <v>49428827</v>
      </c>
    </row>
    <row r="403" spans="1:9">
      <c r="A403" t="s">
        <v>1208</v>
      </c>
      <c r="B403" t="s">
        <v>407</v>
      </c>
      <c r="C403" t="s">
        <v>1614</v>
      </c>
      <c r="D403">
        <v>61</v>
      </c>
      <c r="E403" t="s">
        <v>1626</v>
      </c>
      <c r="F403" t="s">
        <v>3460</v>
      </c>
      <c r="G403" t="s">
        <v>2444</v>
      </c>
      <c r="H403" s="2" t="s">
        <v>4127</v>
      </c>
      <c r="I403">
        <v>95617123</v>
      </c>
    </row>
    <row r="404" spans="1:9">
      <c r="A404" t="s">
        <v>1209</v>
      </c>
      <c r="B404" t="s">
        <v>408</v>
      </c>
      <c r="C404" t="s">
        <v>1614</v>
      </c>
      <c r="D404">
        <v>18</v>
      </c>
      <c r="E404" t="s">
        <v>1640</v>
      </c>
      <c r="F404" t="s">
        <v>3461</v>
      </c>
      <c r="G404" t="s">
        <v>2444</v>
      </c>
      <c r="H404" s="2" t="s">
        <v>4128</v>
      </c>
      <c r="I404">
        <v>18377027</v>
      </c>
    </row>
    <row r="405" spans="1:9">
      <c r="A405" t="s">
        <v>1210</v>
      </c>
      <c r="B405" t="s">
        <v>409</v>
      </c>
      <c r="C405" t="s">
        <v>1614</v>
      </c>
      <c r="D405">
        <v>6</v>
      </c>
      <c r="E405" t="s">
        <v>1625</v>
      </c>
      <c r="F405" t="s">
        <v>3462</v>
      </c>
      <c r="G405" t="s">
        <v>2442</v>
      </c>
      <c r="H405" s="2" t="s">
        <v>4129</v>
      </c>
      <c r="I405">
        <v>52064109</v>
      </c>
    </row>
    <row r="406" spans="1:9">
      <c r="A406" t="s">
        <v>1211</v>
      </c>
      <c r="B406" t="s">
        <v>410</v>
      </c>
      <c r="C406" t="s">
        <v>1614</v>
      </c>
      <c r="D406">
        <v>0</v>
      </c>
      <c r="E406" t="s">
        <v>1620</v>
      </c>
      <c r="F406" t="s">
        <v>3463</v>
      </c>
      <c r="G406" t="s">
        <v>2444</v>
      </c>
      <c r="I406">
        <v>12684271</v>
      </c>
    </row>
    <row r="407" spans="1:9">
      <c r="A407" t="s">
        <v>1212</v>
      </c>
      <c r="B407" t="s">
        <v>411</v>
      </c>
      <c r="C407" t="s">
        <v>1614</v>
      </c>
      <c r="D407">
        <v>13</v>
      </c>
      <c r="E407" t="s">
        <v>1619</v>
      </c>
      <c r="F407" t="s">
        <v>3464</v>
      </c>
      <c r="G407" t="s">
        <v>2441</v>
      </c>
      <c r="H407" s="2" t="s">
        <v>4130</v>
      </c>
      <c r="I407">
        <v>79733268</v>
      </c>
    </row>
    <row r="408" spans="1:9">
      <c r="A408" t="s">
        <v>1213</v>
      </c>
      <c r="B408" t="s">
        <v>412</v>
      </c>
      <c r="C408" t="s">
        <v>1614</v>
      </c>
      <c r="D408">
        <v>0</v>
      </c>
      <c r="E408" t="s">
        <v>1632</v>
      </c>
      <c r="F408" t="s">
        <v>3465</v>
      </c>
      <c r="G408" t="s">
        <v>2443</v>
      </c>
      <c r="I408">
        <v>58616244</v>
      </c>
    </row>
    <row r="409" spans="1:9">
      <c r="A409" t="s">
        <v>1214</v>
      </c>
      <c r="B409" t="s">
        <v>413</v>
      </c>
      <c r="C409" t="s">
        <v>1614</v>
      </c>
      <c r="D409">
        <v>41</v>
      </c>
      <c r="E409" t="s">
        <v>1634</v>
      </c>
      <c r="F409" t="s">
        <v>3466</v>
      </c>
      <c r="G409" t="s">
        <v>2442</v>
      </c>
      <c r="H409" s="2" t="s">
        <v>4131</v>
      </c>
      <c r="I409">
        <v>32934065</v>
      </c>
    </row>
    <row r="410" spans="1:9">
      <c r="A410" t="s">
        <v>1215</v>
      </c>
      <c r="B410" t="s">
        <v>414</v>
      </c>
      <c r="C410" t="s">
        <v>1614</v>
      </c>
      <c r="D410">
        <v>16</v>
      </c>
      <c r="E410" t="s">
        <v>1642</v>
      </c>
      <c r="F410" t="s">
        <v>3467</v>
      </c>
      <c r="G410" t="s">
        <v>2444</v>
      </c>
      <c r="H410" s="2" t="s">
        <v>4132</v>
      </c>
      <c r="I410">
        <v>85376492</v>
      </c>
    </row>
    <row r="411" spans="1:9">
      <c r="A411" t="s">
        <v>1216</v>
      </c>
      <c r="B411" t="s">
        <v>415</v>
      </c>
      <c r="C411" t="s">
        <v>1614</v>
      </c>
      <c r="D411">
        <v>48</v>
      </c>
      <c r="E411" t="s">
        <v>1639</v>
      </c>
      <c r="F411" t="s">
        <v>3468</v>
      </c>
      <c r="G411" t="s">
        <v>2442</v>
      </c>
      <c r="H411" s="2" t="s">
        <v>4133</v>
      </c>
      <c r="I411">
        <v>86976075</v>
      </c>
    </row>
    <row r="412" spans="1:9">
      <c r="A412" t="s">
        <v>1217</v>
      </c>
      <c r="B412" t="s">
        <v>416</v>
      </c>
      <c r="C412" t="s">
        <v>1614</v>
      </c>
      <c r="D412">
        <v>21</v>
      </c>
      <c r="E412" t="s">
        <v>1641</v>
      </c>
      <c r="F412" t="s">
        <v>3469</v>
      </c>
      <c r="G412" t="s">
        <v>2444</v>
      </c>
      <c r="H412" s="2" t="s">
        <v>4134</v>
      </c>
      <c r="I412">
        <v>70372780</v>
      </c>
    </row>
    <row r="413" spans="1:9">
      <c r="A413" t="s">
        <v>1218</v>
      </c>
      <c r="B413" t="s">
        <v>417</v>
      </c>
      <c r="C413" t="s">
        <v>1614</v>
      </c>
      <c r="D413">
        <v>5</v>
      </c>
      <c r="E413" t="s">
        <v>1631</v>
      </c>
      <c r="F413" t="s">
        <v>3470</v>
      </c>
      <c r="G413" t="s">
        <v>2442</v>
      </c>
      <c r="H413" s="2" t="s">
        <v>4135</v>
      </c>
      <c r="I413">
        <v>84921388</v>
      </c>
    </row>
    <row r="414" spans="1:9">
      <c r="A414" t="s">
        <v>1219</v>
      </c>
      <c r="B414" t="s">
        <v>418</v>
      </c>
      <c r="C414" t="s">
        <v>1614</v>
      </c>
      <c r="D414">
        <v>5</v>
      </c>
      <c r="E414" t="s">
        <v>1626</v>
      </c>
      <c r="F414" t="s">
        <v>3471</v>
      </c>
      <c r="G414" t="s">
        <v>2442</v>
      </c>
      <c r="H414" s="2" t="s">
        <v>4136</v>
      </c>
      <c r="I414">
        <v>40331915</v>
      </c>
    </row>
    <row r="415" spans="1:9">
      <c r="A415" t="s">
        <v>1220</v>
      </c>
      <c r="B415" t="s">
        <v>419</v>
      </c>
      <c r="C415" t="s">
        <v>1614</v>
      </c>
      <c r="D415">
        <v>63</v>
      </c>
      <c r="E415" t="s">
        <v>1626</v>
      </c>
      <c r="F415" t="s">
        <v>3472</v>
      </c>
      <c r="G415" t="s">
        <v>2443</v>
      </c>
      <c r="H415" s="2" t="s">
        <v>2527</v>
      </c>
      <c r="I415">
        <v>14975728</v>
      </c>
    </row>
    <row r="416" spans="1:9">
      <c r="A416" t="s">
        <v>1221</v>
      </c>
      <c r="B416" t="s">
        <v>420</v>
      </c>
      <c r="C416" t="s">
        <v>1614</v>
      </c>
      <c r="D416">
        <v>62</v>
      </c>
      <c r="E416" t="s">
        <v>1630</v>
      </c>
      <c r="F416" t="s">
        <v>3473</v>
      </c>
      <c r="G416" t="s">
        <v>2443</v>
      </c>
      <c r="H416" s="2" t="s">
        <v>4137</v>
      </c>
      <c r="I416">
        <v>61591443</v>
      </c>
    </row>
    <row r="417" spans="1:9">
      <c r="A417" t="s">
        <v>1222</v>
      </c>
      <c r="B417" t="s">
        <v>421</v>
      </c>
      <c r="C417" t="s">
        <v>1614</v>
      </c>
      <c r="D417">
        <v>49</v>
      </c>
      <c r="E417" t="s">
        <v>1627</v>
      </c>
      <c r="F417" t="s">
        <v>3474</v>
      </c>
      <c r="G417" t="s">
        <v>2443</v>
      </c>
      <c r="H417" s="2" t="s">
        <v>4138</v>
      </c>
      <c r="I417">
        <v>52977493</v>
      </c>
    </row>
    <row r="418" spans="1:9">
      <c r="A418" t="s">
        <v>1223</v>
      </c>
      <c r="B418" t="s">
        <v>422</v>
      </c>
      <c r="C418" t="s">
        <v>1614</v>
      </c>
      <c r="D418">
        <v>33</v>
      </c>
      <c r="E418" t="s">
        <v>1634</v>
      </c>
      <c r="F418" t="s">
        <v>3475</v>
      </c>
      <c r="G418" t="s">
        <v>2444</v>
      </c>
      <c r="H418" s="2" t="s">
        <v>4044</v>
      </c>
      <c r="I418">
        <v>58882817</v>
      </c>
    </row>
    <row r="419" spans="1:9">
      <c r="A419" t="s">
        <v>1224</v>
      </c>
      <c r="B419" t="s">
        <v>423</v>
      </c>
      <c r="C419" t="s">
        <v>1614</v>
      </c>
      <c r="D419">
        <v>15</v>
      </c>
      <c r="E419" t="s">
        <v>1638</v>
      </c>
      <c r="F419" t="s">
        <v>3476</v>
      </c>
      <c r="G419" t="s">
        <v>2442</v>
      </c>
      <c r="H419" s="2" t="s">
        <v>2532</v>
      </c>
      <c r="I419">
        <v>78200283</v>
      </c>
    </row>
    <row r="420" spans="1:9">
      <c r="A420" t="s">
        <v>1225</v>
      </c>
      <c r="B420" t="s">
        <v>424</v>
      </c>
      <c r="C420" t="s">
        <v>1614</v>
      </c>
      <c r="D420">
        <v>26</v>
      </c>
      <c r="E420" t="s">
        <v>1625</v>
      </c>
      <c r="F420" t="s">
        <v>3477</v>
      </c>
      <c r="G420" t="s">
        <v>2444</v>
      </c>
      <c r="H420" s="2" t="s">
        <v>4139</v>
      </c>
      <c r="I420">
        <v>59757883</v>
      </c>
    </row>
    <row r="421" spans="1:9">
      <c r="A421" t="s">
        <v>1226</v>
      </c>
      <c r="B421" t="s">
        <v>425</v>
      </c>
      <c r="C421" t="s">
        <v>1614</v>
      </c>
      <c r="D421">
        <v>0</v>
      </c>
      <c r="E421" t="s">
        <v>1633</v>
      </c>
      <c r="F421" t="s">
        <v>3478</v>
      </c>
      <c r="G421" t="s">
        <v>2442</v>
      </c>
      <c r="I421">
        <v>97353681</v>
      </c>
    </row>
    <row r="422" spans="1:9">
      <c r="A422" t="s">
        <v>1227</v>
      </c>
      <c r="B422" t="s">
        <v>426</v>
      </c>
      <c r="C422" t="s">
        <v>1614</v>
      </c>
      <c r="D422">
        <v>0</v>
      </c>
      <c r="E422" t="s">
        <v>1644</v>
      </c>
      <c r="F422" t="s">
        <v>3479</v>
      </c>
      <c r="G422" t="s">
        <v>2442</v>
      </c>
      <c r="I422">
        <v>44346765</v>
      </c>
    </row>
    <row r="423" spans="1:9">
      <c r="A423" t="s">
        <v>1228</v>
      </c>
      <c r="B423" t="s">
        <v>427</v>
      </c>
      <c r="C423" t="s">
        <v>1614</v>
      </c>
      <c r="D423">
        <v>44</v>
      </c>
      <c r="E423" t="s">
        <v>1629</v>
      </c>
      <c r="F423" t="s">
        <v>3480</v>
      </c>
      <c r="G423" t="s">
        <v>2444</v>
      </c>
      <c r="H423" s="2" t="s">
        <v>4140</v>
      </c>
      <c r="I423">
        <v>2409174</v>
      </c>
    </row>
    <row r="424" spans="1:9">
      <c r="A424" t="s">
        <v>1229</v>
      </c>
      <c r="B424" t="s">
        <v>428</v>
      </c>
      <c r="C424" t="s">
        <v>1614</v>
      </c>
      <c r="D424">
        <v>57</v>
      </c>
      <c r="E424" t="s">
        <v>1637</v>
      </c>
      <c r="F424" t="s">
        <v>3481</v>
      </c>
      <c r="G424" t="s">
        <v>2441</v>
      </c>
      <c r="H424" s="2" t="s">
        <v>4141</v>
      </c>
      <c r="I424">
        <v>39538457</v>
      </c>
    </row>
    <row r="425" spans="1:9">
      <c r="A425" t="s">
        <v>1230</v>
      </c>
      <c r="B425" t="s">
        <v>429</v>
      </c>
      <c r="C425" t="s">
        <v>1614</v>
      </c>
      <c r="D425">
        <v>51</v>
      </c>
      <c r="E425" t="s">
        <v>1633</v>
      </c>
      <c r="F425" t="s">
        <v>3482</v>
      </c>
      <c r="G425" t="s">
        <v>2441</v>
      </c>
      <c r="H425" s="2" t="s">
        <v>2621</v>
      </c>
      <c r="I425">
        <v>52567101</v>
      </c>
    </row>
    <row r="426" spans="1:9">
      <c r="A426" t="s">
        <v>1231</v>
      </c>
      <c r="B426" t="s">
        <v>430</v>
      </c>
      <c r="C426" t="s">
        <v>1614</v>
      </c>
      <c r="D426">
        <v>63</v>
      </c>
      <c r="E426" t="s">
        <v>1621</v>
      </c>
      <c r="F426" t="s">
        <v>3483</v>
      </c>
      <c r="G426" t="s">
        <v>2442</v>
      </c>
      <c r="H426" s="2" t="s">
        <v>4142</v>
      </c>
      <c r="I426">
        <v>85988624</v>
      </c>
    </row>
    <row r="427" spans="1:9">
      <c r="A427" t="s">
        <v>1232</v>
      </c>
      <c r="B427" t="s">
        <v>431</v>
      </c>
      <c r="C427" t="s">
        <v>1614</v>
      </c>
      <c r="D427">
        <v>5</v>
      </c>
      <c r="E427" t="s">
        <v>1636</v>
      </c>
      <c r="F427" t="s">
        <v>3484</v>
      </c>
      <c r="G427" t="s">
        <v>2442</v>
      </c>
      <c r="H427" s="2" t="s">
        <v>4143</v>
      </c>
      <c r="I427">
        <v>42774676</v>
      </c>
    </row>
    <row r="428" spans="1:9">
      <c r="A428" t="s">
        <v>1233</v>
      </c>
      <c r="B428" t="s">
        <v>432</v>
      </c>
      <c r="C428" t="s">
        <v>1614</v>
      </c>
      <c r="D428">
        <v>40</v>
      </c>
      <c r="E428" t="s">
        <v>1631</v>
      </c>
      <c r="F428" t="s">
        <v>3485</v>
      </c>
      <c r="G428" t="s">
        <v>2444</v>
      </c>
      <c r="H428" s="2" t="s">
        <v>4144</v>
      </c>
      <c r="I428">
        <v>28940405</v>
      </c>
    </row>
    <row r="429" spans="1:9">
      <c r="A429" t="s">
        <v>1234</v>
      </c>
      <c r="B429" t="s">
        <v>433</v>
      </c>
      <c r="C429" t="s">
        <v>1614</v>
      </c>
      <c r="D429">
        <v>55</v>
      </c>
      <c r="E429" t="s">
        <v>1641</v>
      </c>
      <c r="F429" t="s">
        <v>3486</v>
      </c>
      <c r="G429" t="s">
        <v>2443</v>
      </c>
      <c r="H429" s="2" t="s">
        <v>4145</v>
      </c>
      <c r="I429">
        <v>75750709</v>
      </c>
    </row>
    <row r="430" spans="1:9">
      <c r="A430" t="s">
        <v>1235</v>
      </c>
      <c r="B430" t="s">
        <v>434</v>
      </c>
      <c r="C430" t="s">
        <v>1614</v>
      </c>
      <c r="D430">
        <v>56</v>
      </c>
      <c r="E430" t="s">
        <v>1630</v>
      </c>
      <c r="F430" t="s">
        <v>3487</v>
      </c>
      <c r="G430" t="s">
        <v>2443</v>
      </c>
      <c r="H430" s="2" t="s">
        <v>4146</v>
      </c>
      <c r="I430">
        <v>33665327</v>
      </c>
    </row>
    <row r="431" spans="1:9">
      <c r="A431" t="s">
        <v>1236</v>
      </c>
      <c r="B431" t="s">
        <v>435</v>
      </c>
      <c r="C431" t="s">
        <v>1614</v>
      </c>
      <c r="D431">
        <v>58</v>
      </c>
      <c r="E431" t="s">
        <v>1620</v>
      </c>
      <c r="F431" t="s">
        <v>3488</v>
      </c>
      <c r="G431" t="s">
        <v>2442</v>
      </c>
      <c r="H431" s="2" t="s">
        <v>4147</v>
      </c>
      <c r="I431">
        <v>49840552</v>
      </c>
    </row>
    <row r="432" spans="1:9">
      <c r="A432" t="s">
        <v>1237</v>
      </c>
      <c r="B432" t="s">
        <v>436</v>
      </c>
      <c r="C432" t="s">
        <v>1614</v>
      </c>
      <c r="D432">
        <v>56</v>
      </c>
      <c r="E432" t="s">
        <v>1639</v>
      </c>
      <c r="F432" t="s">
        <v>3489</v>
      </c>
      <c r="G432" t="s">
        <v>2443</v>
      </c>
      <c r="H432" s="2" t="s">
        <v>4148</v>
      </c>
      <c r="I432">
        <v>91520230</v>
      </c>
    </row>
    <row r="433" spans="1:9">
      <c r="A433" t="s">
        <v>1238</v>
      </c>
      <c r="B433" t="s">
        <v>437</v>
      </c>
      <c r="C433" t="s">
        <v>1614</v>
      </c>
      <c r="D433">
        <v>53</v>
      </c>
      <c r="E433" t="s">
        <v>1634</v>
      </c>
      <c r="F433" t="s">
        <v>3490</v>
      </c>
      <c r="G433" t="s">
        <v>2441</v>
      </c>
      <c r="H433" s="2" t="s">
        <v>2468</v>
      </c>
      <c r="I433">
        <v>23492993</v>
      </c>
    </row>
    <row r="434" spans="1:9">
      <c r="A434" t="s">
        <v>1239</v>
      </c>
      <c r="B434" t="s">
        <v>438</v>
      </c>
      <c r="C434" t="s">
        <v>1614</v>
      </c>
      <c r="D434">
        <v>0</v>
      </c>
      <c r="E434" t="s">
        <v>1616</v>
      </c>
      <c r="F434" t="s">
        <v>3491</v>
      </c>
      <c r="G434" t="s">
        <v>2441</v>
      </c>
      <c r="I434">
        <v>5116942</v>
      </c>
    </row>
    <row r="435" spans="1:9">
      <c r="A435" t="s">
        <v>1240</v>
      </c>
      <c r="B435" t="s">
        <v>439</v>
      </c>
      <c r="C435" t="s">
        <v>1614</v>
      </c>
      <c r="D435">
        <v>0</v>
      </c>
      <c r="E435" t="s">
        <v>1629</v>
      </c>
      <c r="F435" t="s">
        <v>3492</v>
      </c>
      <c r="G435" t="s">
        <v>2441</v>
      </c>
      <c r="I435">
        <v>66230257</v>
      </c>
    </row>
    <row r="436" spans="1:9">
      <c r="A436" t="s">
        <v>1241</v>
      </c>
      <c r="B436" t="s">
        <v>440</v>
      </c>
      <c r="C436" t="s">
        <v>1614</v>
      </c>
      <c r="D436">
        <v>29</v>
      </c>
      <c r="E436" t="s">
        <v>1619</v>
      </c>
      <c r="F436" t="s">
        <v>3493</v>
      </c>
      <c r="G436" t="s">
        <v>2444</v>
      </c>
      <c r="H436" s="2" t="s">
        <v>4149</v>
      </c>
      <c r="I436">
        <v>60876479</v>
      </c>
    </row>
    <row r="437" spans="1:9">
      <c r="A437" t="s">
        <v>1242</v>
      </c>
      <c r="B437" t="s">
        <v>441</v>
      </c>
      <c r="C437" t="s">
        <v>1614</v>
      </c>
      <c r="D437">
        <v>69</v>
      </c>
      <c r="E437" t="s">
        <v>1616</v>
      </c>
      <c r="F437" t="s">
        <v>3494</v>
      </c>
      <c r="G437" t="s">
        <v>2443</v>
      </c>
      <c r="H437" s="2" t="s">
        <v>4150</v>
      </c>
      <c r="I437">
        <v>20079561</v>
      </c>
    </row>
    <row r="438" spans="1:9">
      <c r="A438" t="s">
        <v>1243</v>
      </c>
      <c r="B438" t="s">
        <v>442</v>
      </c>
      <c r="C438" t="s">
        <v>1614</v>
      </c>
      <c r="D438">
        <v>40</v>
      </c>
      <c r="E438" t="s">
        <v>1617</v>
      </c>
      <c r="F438" t="s">
        <v>3495</v>
      </c>
      <c r="G438" t="s">
        <v>2444</v>
      </c>
      <c r="H438" s="2" t="s">
        <v>3058</v>
      </c>
      <c r="I438">
        <v>47894869</v>
      </c>
    </row>
    <row r="439" spans="1:9">
      <c r="A439" t="s">
        <v>1244</v>
      </c>
      <c r="B439" t="s">
        <v>443</v>
      </c>
      <c r="C439" t="s">
        <v>1614</v>
      </c>
      <c r="D439">
        <v>37</v>
      </c>
      <c r="E439" t="s">
        <v>1637</v>
      </c>
      <c r="F439" t="s">
        <v>3496</v>
      </c>
      <c r="G439" t="s">
        <v>2441</v>
      </c>
      <c r="H439" s="2" t="s">
        <v>4151</v>
      </c>
      <c r="I439">
        <v>63932247</v>
      </c>
    </row>
    <row r="440" spans="1:9">
      <c r="A440" t="s">
        <v>1245</v>
      </c>
      <c r="B440" t="s">
        <v>444</v>
      </c>
      <c r="C440" t="s">
        <v>1614</v>
      </c>
      <c r="D440">
        <v>7</v>
      </c>
      <c r="E440" t="s">
        <v>1619</v>
      </c>
      <c r="F440" t="s">
        <v>3497</v>
      </c>
      <c r="G440" t="s">
        <v>2443</v>
      </c>
      <c r="H440" s="2" t="s">
        <v>4152</v>
      </c>
      <c r="I440">
        <v>26769796</v>
      </c>
    </row>
    <row r="441" spans="1:9">
      <c r="A441" t="s">
        <v>1246</v>
      </c>
      <c r="B441" t="s">
        <v>445</v>
      </c>
      <c r="C441" t="s">
        <v>1614</v>
      </c>
      <c r="D441">
        <v>0</v>
      </c>
      <c r="E441" t="s">
        <v>1629</v>
      </c>
      <c r="F441" t="s">
        <v>3498</v>
      </c>
      <c r="G441" t="s">
        <v>2442</v>
      </c>
      <c r="I441">
        <v>21451117</v>
      </c>
    </row>
    <row r="442" spans="1:9">
      <c r="A442" t="s">
        <v>1247</v>
      </c>
      <c r="B442" t="s">
        <v>446</v>
      </c>
      <c r="C442" t="s">
        <v>1614</v>
      </c>
      <c r="D442">
        <v>51</v>
      </c>
      <c r="E442" t="s">
        <v>1628</v>
      </c>
      <c r="F442" t="s">
        <v>3499</v>
      </c>
      <c r="G442" t="s">
        <v>2443</v>
      </c>
      <c r="H442" s="2" t="s">
        <v>4153</v>
      </c>
      <c r="I442">
        <v>84545744</v>
      </c>
    </row>
    <row r="443" spans="1:9">
      <c r="A443" t="s">
        <v>1248</v>
      </c>
      <c r="B443" t="s">
        <v>447</v>
      </c>
      <c r="C443" t="s">
        <v>1614</v>
      </c>
      <c r="D443">
        <v>27</v>
      </c>
      <c r="E443" t="s">
        <v>1626</v>
      </c>
      <c r="F443" t="s">
        <v>3500</v>
      </c>
      <c r="G443" t="s">
        <v>2442</v>
      </c>
      <c r="H443" s="2" t="s">
        <v>2468</v>
      </c>
      <c r="I443">
        <v>60750464</v>
      </c>
    </row>
    <row r="444" spans="1:9">
      <c r="A444" t="s">
        <v>1249</v>
      </c>
      <c r="B444" t="s">
        <v>448</v>
      </c>
      <c r="C444" t="s">
        <v>1614</v>
      </c>
      <c r="D444">
        <v>0</v>
      </c>
      <c r="E444" t="s">
        <v>1626</v>
      </c>
      <c r="F444" t="s">
        <v>3501</v>
      </c>
      <c r="G444" t="s">
        <v>2444</v>
      </c>
      <c r="I444">
        <v>26918390</v>
      </c>
    </row>
    <row r="445" spans="1:9">
      <c r="A445" t="s">
        <v>1250</v>
      </c>
      <c r="B445" t="s">
        <v>449</v>
      </c>
      <c r="C445" t="s">
        <v>1614</v>
      </c>
      <c r="D445">
        <v>49</v>
      </c>
      <c r="E445" t="s">
        <v>1637</v>
      </c>
      <c r="F445" t="s">
        <v>3502</v>
      </c>
      <c r="G445" t="s">
        <v>2442</v>
      </c>
      <c r="H445" s="2" t="s">
        <v>4154</v>
      </c>
      <c r="I445">
        <v>50683988</v>
      </c>
    </row>
    <row r="446" spans="1:9">
      <c r="A446" t="s">
        <v>1251</v>
      </c>
      <c r="B446" t="s">
        <v>450</v>
      </c>
      <c r="C446" t="s">
        <v>1614</v>
      </c>
      <c r="D446">
        <v>56</v>
      </c>
      <c r="E446" t="s">
        <v>1630</v>
      </c>
      <c r="F446" t="s">
        <v>3503</v>
      </c>
      <c r="G446" t="s">
        <v>2443</v>
      </c>
      <c r="H446" s="2" t="s">
        <v>4155</v>
      </c>
      <c r="I446">
        <v>11084558</v>
      </c>
    </row>
    <row r="447" spans="1:9">
      <c r="A447" t="s">
        <v>1252</v>
      </c>
      <c r="B447" t="s">
        <v>451</v>
      </c>
      <c r="C447" t="s">
        <v>1614</v>
      </c>
      <c r="D447">
        <v>9</v>
      </c>
      <c r="E447" t="s">
        <v>1616</v>
      </c>
      <c r="F447" t="s">
        <v>3504</v>
      </c>
      <c r="G447" t="s">
        <v>2444</v>
      </c>
      <c r="H447" s="2" t="s">
        <v>4156</v>
      </c>
      <c r="I447">
        <v>94284328</v>
      </c>
    </row>
    <row r="448" spans="1:9">
      <c r="A448" t="s">
        <v>1253</v>
      </c>
      <c r="B448" t="s">
        <v>452</v>
      </c>
      <c r="C448" t="s">
        <v>1614</v>
      </c>
      <c r="D448">
        <v>13</v>
      </c>
      <c r="E448" t="s">
        <v>1644</v>
      </c>
      <c r="F448" t="s">
        <v>3505</v>
      </c>
      <c r="G448" t="s">
        <v>2444</v>
      </c>
      <c r="H448" s="2" t="s">
        <v>4157</v>
      </c>
      <c r="I448">
        <v>25071166</v>
      </c>
    </row>
    <row r="449" spans="1:9">
      <c r="A449" t="s">
        <v>1254</v>
      </c>
      <c r="B449" t="s">
        <v>453</v>
      </c>
      <c r="C449" t="s">
        <v>1614</v>
      </c>
      <c r="D449">
        <v>30</v>
      </c>
      <c r="E449" t="s">
        <v>1623</v>
      </c>
      <c r="F449" t="s">
        <v>3506</v>
      </c>
      <c r="G449" t="s">
        <v>2442</v>
      </c>
      <c r="H449" s="2" t="s">
        <v>4158</v>
      </c>
      <c r="I449">
        <v>55979509</v>
      </c>
    </row>
    <row r="450" spans="1:9">
      <c r="A450" t="s">
        <v>1255</v>
      </c>
      <c r="B450" t="s">
        <v>454</v>
      </c>
      <c r="C450" t="s">
        <v>1614</v>
      </c>
      <c r="D450">
        <v>12</v>
      </c>
      <c r="E450" t="s">
        <v>1628</v>
      </c>
      <c r="F450" t="s">
        <v>3507</v>
      </c>
      <c r="G450" t="s">
        <v>2441</v>
      </c>
      <c r="H450" s="2" t="s">
        <v>4159</v>
      </c>
      <c r="I450">
        <v>10938767</v>
      </c>
    </row>
    <row r="451" spans="1:9">
      <c r="A451" t="s">
        <v>1256</v>
      </c>
      <c r="B451" t="s">
        <v>455</v>
      </c>
      <c r="C451" t="s">
        <v>1614</v>
      </c>
      <c r="D451">
        <v>29</v>
      </c>
      <c r="E451" t="s">
        <v>1618</v>
      </c>
      <c r="F451" t="s">
        <v>3508</v>
      </c>
      <c r="G451" t="s">
        <v>2442</v>
      </c>
      <c r="H451" s="2" t="s">
        <v>4160</v>
      </c>
      <c r="I451">
        <v>41512340</v>
      </c>
    </row>
    <row r="452" spans="1:9">
      <c r="A452" t="s">
        <v>1257</v>
      </c>
      <c r="B452" t="s">
        <v>456</v>
      </c>
      <c r="C452" t="s">
        <v>1614</v>
      </c>
      <c r="D452">
        <v>15</v>
      </c>
      <c r="E452" t="s">
        <v>1622</v>
      </c>
      <c r="F452" t="s">
        <v>3509</v>
      </c>
      <c r="G452" t="s">
        <v>2442</v>
      </c>
      <c r="H452" s="2" t="s">
        <v>4161</v>
      </c>
      <c r="I452">
        <v>60668708</v>
      </c>
    </row>
    <row r="453" spans="1:9">
      <c r="A453" t="s">
        <v>1258</v>
      </c>
      <c r="B453" t="s">
        <v>457</v>
      </c>
      <c r="C453" t="s">
        <v>1614</v>
      </c>
      <c r="D453">
        <v>70</v>
      </c>
      <c r="E453" t="s">
        <v>1638</v>
      </c>
      <c r="F453" t="s">
        <v>3510</v>
      </c>
      <c r="G453" t="s">
        <v>2442</v>
      </c>
      <c r="H453" s="2" t="s">
        <v>4162</v>
      </c>
      <c r="I453">
        <v>38818897</v>
      </c>
    </row>
    <row r="454" spans="1:9">
      <c r="A454" t="s">
        <v>1259</v>
      </c>
      <c r="B454" t="s">
        <v>458</v>
      </c>
      <c r="C454" t="s">
        <v>1614</v>
      </c>
      <c r="D454">
        <v>29</v>
      </c>
      <c r="E454" t="s">
        <v>1616</v>
      </c>
      <c r="F454" t="s">
        <v>3511</v>
      </c>
      <c r="G454" t="s">
        <v>2441</v>
      </c>
      <c r="H454" s="2" t="s">
        <v>4163</v>
      </c>
      <c r="I454">
        <v>75879792</v>
      </c>
    </row>
    <row r="455" spans="1:9">
      <c r="A455" t="s">
        <v>1260</v>
      </c>
      <c r="B455" t="s">
        <v>459</v>
      </c>
      <c r="C455" t="s">
        <v>1614</v>
      </c>
      <c r="D455">
        <v>20</v>
      </c>
      <c r="E455" t="s">
        <v>1627</v>
      </c>
      <c r="F455" t="s">
        <v>3512</v>
      </c>
      <c r="G455" t="s">
        <v>2443</v>
      </c>
      <c r="H455" s="2" t="s">
        <v>4164</v>
      </c>
      <c r="I455">
        <v>3611233</v>
      </c>
    </row>
    <row r="456" spans="1:9">
      <c r="A456" t="s">
        <v>1261</v>
      </c>
      <c r="B456" t="s">
        <v>460</v>
      </c>
      <c r="C456" t="s">
        <v>1614</v>
      </c>
      <c r="D456">
        <v>66</v>
      </c>
      <c r="E456" t="s">
        <v>1640</v>
      </c>
      <c r="F456" t="s">
        <v>3513</v>
      </c>
      <c r="G456" t="s">
        <v>2443</v>
      </c>
      <c r="H456" s="2" t="s">
        <v>2503</v>
      </c>
      <c r="I456">
        <v>34999186</v>
      </c>
    </row>
    <row r="457" spans="1:9">
      <c r="A457" t="s">
        <v>1262</v>
      </c>
      <c r="B457" t="s">
        <v>461</v>
      </c>
      <c r="C457" t="s">
        <v>1614</v>
      </c>
      <c r="D457">
        <v>0</v>
      </c>
      <c r="E457" t="s">
        <v>1644</v>
      </c>
      <c r="F457" t="s">
        <v>3514</v>
      </c>
      <c r="G457" t="s">
        <v>2442</v>
      </c>
      <c r="I457">
        <v>57400508</v>
      </c>
    </row>
    <row r="458" spans="1:9">
      <c r="A458" t="s">
        <v>1263</v>
      </c>
      <c r="B458" t="s">
        <v>462</v>
      </c>
      <c r="C458" t="s">
        <v>1614</v>
      </c>
      <c r="D458">
        <v>0</v>
      </c>
      <c r="E458" t="s">
        <v>1619</v>
      </c>
      <c r="F458" t="s">
        <v>3515</v>
      </c>
      <c r="G458" t="s">
        <v>2443</v>
      </c>
      <c r="I458">
        <v>8270762</v>
      </c>
    </row>
    <row r="459" spans="1:9">
      <c r="A459" t="s">
        <v>1264</v>
      </c>
      <c r="B459" t="s">
        <v>463</v>
      </c>
      <c r="C459" t="s">
        <v>1614</v>
      </c>
      <c r="D459">
        <v>46</v>
      </c>
      <c r="E459" t="s">
        <v>1629</v>
      </c>
      <c r="F459" t="s">
        <v>3516</v>
      </c>
      <c r="G459" t="s">
        <v>2444</v>
      </c>
      <c r="H459" s="2" t="s">
        <v>4165</v>
      </c>
      <c r="I459">
        <v>93254103</v>
      </c>
    </row>
    <row r="460" spans="1:9">
      <c r="A460" t="s">
        <v>1265</v>
      </c>
      <c r="B460" t="s">
        <v>464</v>
      </c>
      <c r="C460" t="s">
        <v>1614</v>
      </c>
      <c r="D460">
        <v>37</v>
      </c>
      <c r="E460" t="s">
        <v>1623</v>
      </c>
      <c r="F460" t="s">
        <v>3517</v>
      </c>
      <c r="G460" t="s">
        <v>2444</v>
      </c>
      <c r="H460" s="2" t="s">
        <v>4123</v>
      </c>
      <c r="I460">
        <v>15644878</v>
      </c>
    </row>
    <row r="461" spans="1:9">
      <c r="A461" t="s">
        <v>1266</v>
      </c>
      <c r="B461" t="s">
        <v>465</v>
      </c>
      <c r="C461" t="s">
        <v>1614</v>
      </c>
      <c r="D461">
        <v>40</v>
      </c>
      <c r="E461" t="s">
        <v>1639</v>
      </c>
      <c r="F461" t="s">
        <v>3518</v>
      </c>
      <c r="G461" t="s">
        <v>2443</v>
      </c>
      <c r="H461" s="2" t="s">
        <v>4166</v>
      </c>
      <c r="I461">
        <v>92472985</v>
      </c>
    </row>
    <row r="462" spans="1:9">
      <c r="A462" t="s">
        <v>1267</v>
      </c>
      <c r="B462" t="s">
        <v>466</v>
      </c>
      <c r="C462" t="s">
        <v>1614</v>
      </c>
      <c r="D462">
        <v>11</v>
      </c>
      <c r="E462" t="s">
        <v>1641</v>
      </c>
      <c r="F462" t="s">
        <v>3519</v>
      </c>
      <c r="G462" t="s">
        <v>2443</v>
      </c>
      <c r="H462" s="2" t="s">
        <v>4167</v>
      </c>
      <c r="I462">
        <v>70461152</v>
      </c>
    </row>
    <row r="463" spans="1:9">
      <c r="A463" t="s">
        <v>1268</v>
      </c>
      <c r="B463" t="s">
        <v>467</v>
      </c>
      <c r="C463" t="s">
        <v>1614</v>
      </c>
      <c r="D463">
        <v>66</v>
      </c>
      <c r="E463" t="s">
        <v>1643</v>
      </c>
      <c r="F463" t="s">
        <v>3520</v>
      </c>
      <c r="G463" t="s">
        <v>2441</v>
      </c>
      <c r="H463" s="2" t="s">
        <v>4168</v>
      </c>
      <c r="I463">
        <v>2757231</v>
      </c>
    </row>
    <row r="464" spans="1:9">
      <c r="A464" t="s">
        <v>1269</v>
      </c>
      <c r="B464" t="s">
        <v>468</v>
      </c>
      <c r="C464" t="s">
        <v>1614</v>
      </c>
      <c r="D464">
        <v>37</v>
      </c>
      <c r="E464" t="s">
        <v>1641</v>
      </c>
      <c r="F464" t="s">
        <v>3521</v>
      </c>
      <c r="G464" t="s">
        <v>2442</v>
      </c>
      <c r="H464" s="2" t="s">
        <v>2621</v>
      </c>
      <c r="I464">
        <v>94472114</v>
      </c>
    </row>
    <row r="465" spans="1:9">
      <c r="A465" t="s">
        <v>1270</v>
      </c>
      <c r="B465" t="s">
        <v>469</v>
      </c>
      <c r="C465" t="s">
        <v>1614</v>
      </c>
      <c r="D465">
        <v>55</v>
      </c>
      <c r="E465" t="s">
        <v>1622</v>
      </c>
      <c r="F465" t="s">
        <v>3522</v>
      </c>
      <c r="G465" t="s">
        <v>2442</v>
      </c>
      <c r="H465" s="2" t="s">
        <v>4169</v>
      </c>
      <c r="I465">
        <v>15494424</v>
      </c>
    </row>
    <row r="466" spans="1:9">
      <c r="A466" t="s">
        <v>1271</v>
      </c>
      <c r="B466" t="s">
        <v>470</v>
      </c>
      <c r="C466" t="s">
        <v>1614</v>
      </c>
      <c r="D466">
        <v>65</v>
      </c>
      <c r="E466" t="s">
        <v>1644</v>
      </c>
      <c r="F466" t="s">
        <v>3523</v>
      </c>
      <c r="G466" t="s">
        <v>2441</v>
      </c>
      <c r="H466" s="2" t="s">
        <v>2490</v>
      </c>
      <c r="I466">
        <v>3374127</v>
      </c>
    </row>
    <row r="467" spans="1:9">
      <c r="A467" t="s">
        <v>1272</v>
      </c>
      <c r="B467" t="s">
        <v>471</v>
      </c>
      <c r="C467" t="s">
        <v>1614</v>
      </c>
      <c r="D467">
        <v>38</v>
      </c>
      <c r="E467" t="s">
        <v>1615</v>
      </c>
      <c r="F467" t="s">
        <v>3524</v>
      </c>
      <c r="G467" t="s">
        <v>2443</v>
      </c>
      <c r="H467" s="2" t="s">
        <v>4170</v>
      </c>
      <c r="I467">
        <v>59332565</v>
      </c>
    </row>
    <row r="468" spans="1:9">
      <c r="A468" t="s">
        <v>1273</v>
      </c>
      <c r="B468" t="s">
        <v>472</v>
      </c>
      <c r="C468" t="s">
        <v>1614</v>
      </c>
      <c r="D468">
        <v>40</v>
      </c>
      <c r="E468" t="s">
        <v>1640</v>
      </c>
      <c r="F468" t="s">
        <v>3525</v>
      </c>
      <c r="G468" t="s">
        <v>2442</v>
      </c>
      <c r="H468" s="2" t="s">
        <v>4171</v>
      </c>
      <c r="I468">
        <v>52364417</v>
      </c>
    </row>
    <row r="469" spans="1:9">
      <c r="A469" t="s">
        <v>1274</v>
      </c>
      <c r="B469" t="s">
        <v>473</v>
      </c>
      <c r="C469" t="s">
        <v>1614</v>
      </c>
      <c r="D469">
        <v>56</v>
      </c>
      <c r="E469" t="s">
        <v>1630</v>
      </c>
      <c r="F469" t="s">
        <v>3526</v>
      </c>
      <c r="G469" t="s">
        <v>2441</v>
      </c>
      <c r="H469" s="2" t="s">
        <v>4172</v>
      </c>
      <c r="I469">
        <v>33091598</v>
      </c>
    </row>
    <row r="470" spans="1:9">
      <c r="A470" t="s">
        <v>1275</v>
      </c>
      <c r="B470" t="s">
        <v>474</v>
      </c>
      <c r="C470" t="s">
        <v>1614</v>
      </c>
      <c r="D470">
        <v>61</v>
      </c>
      <c r="E470" t="s">
        <v>1642</v>
      </c>
      <c r="F470" t="s">
        <v>3527</v>
      </c>
      <c r="G470" t="s">
        <v>2443</v>
      </c>
      <c r="H470" s="2" t="s">
        <v>4173</v>
      </c>
      <c r="I470">
        <v>68244298</v>
      </c>
    </row>
    <row r="471" spans="1:9">
      <c r="A471" t="s">
        <v>1276</v>
      </c>
      <c r="B471" t="s">
        <v>475</v>
      </c>
      <c r="C471" t="s">
        <v>1614</v>
      </c>
      <c r="D471">
        <v>47</v>
      </c>
      <c r="E471" t="s">
        <v>1615</v>
      </c>
      <c r="F471" t="s">
        <v>3528</v>
      </c>
      <c r="G471" t="s">
        <v>2444</v>
      </c>
      <c r="H471" s="2" t="s">
        <v>4174</v>
      </c>
      <c r="I471">
        <v>19286461</v>
      </c>
    </row>
    <row r="472" spans="1:9">
      <c r="A472" t="s">
        <v>1277</v>
      </c>
      <c r="B472" t="s">
        <v>476</v>
      </c>
      <c r="C472" t="s">
        <v>1614</v>
      </c>
      <c r="D472">
        <v>0</v>
      </c>
      <c r="E472" t="s">
        <v>1636</v>
      </c>
      <c r="F472" t="s">
        <v>3529</v>
      </c>
      <c r="G472" t="s">
        <v>2442</v>
      </c>
      <c r="I472">
        <v>52203252</v>
      </c>
    </row>
    <row r="473" spans="1:9">
      <c r="A473" t="s">
        <v>1278</v>
      </c>
      <c r="B473" t="s">
        <v>477</v>
      </c>
      <c r="C473" t="s">
        <v>1614</v>
      </c>
      <c r="D473">
        <v>5</v>
      </c>
      <c r="E473" t="s">
        <v>1618</v>
      </c>
      <c r="F473" t="s">
        <v>3530</v>
      </c>
      <c r="G473" t="s">
        <v>2442</v>
      </c>
      <c r="H473" s="2" t="s">
        <v>4175</v>
      </c>
      <c r="I473">
        <v>88434150</v>
      </c>
    </row>
    <row r="474" spans="1:9">
      <c r="A474" t="s">
        <v>1279</v>
      </c>
      <c r="B474" t="s">
        <v>478</v>
      </c>
      <c r="C474" t="s">
        <v>1614</v>
      </c>
      <c r="D474">
        <v>61</v>
      </c>
      <c r="E474" t="s">
        <v>1643</v>
      </c>
      <c r="F474" t="s">
        <v>3531</v>
      </c>
      <c r="G474" t="s">
        <v>2442</v>
      </c>
      <c r="H474" s="2" t="s">
        <v>2578</v>
      </c>
      <c r="I474">
        <v>68847262</v>
      </c>
    </row>
    <row r="475" spans="1:9">
      <c r="A475" t="s">
        <v>1280</v>
      </c>
      <c r="B475" t="s">
        <v>479</v>
      </c>
      <c r="C475" t="s">
        <v>1614</v>
      </c>
      <c r="D475">
        <v>38</v>
      </c>
      <c r="E475" t="s">
        <v>1639</v>
      </c>
      <c r="F475" t="s">
        <v>3532</v>
      </c>
      <c r="G475" t="s">
        <v>2444</v>
      </c>
      <c r="H475" s="2" t="s">
        <v>2563</v>
      </c>
      <c r="I475">
        <v>1455959</v>
      </c>
    </row>
    <row r="476" spans="1:9">
      <c r="A476" t="s">
        <v>1281</v>
      </c>
      <c r="B476" t="s">
        <v>480</v>
      </c>
      <c r="C476" t="s">
        <v>1614</v>
      </c>
      <c r="D476">
        <v>69</v>
      </c>
      <c r="E476" t="s">
        <v>1627</v>
      </c>
      <c r="F476" t="s">
        <v>3533</v>
      </c>
      <c r="G476" t="s">
        <v>2442</v>
      </c>
      <c r="H476" s="2" t="s">
        <v>4176</v>
      </c>
      <c r="I476">
        <v>36679926</v>
      </c>
    </row>
    <row r="477" spans="1:9">
      <c r="A477" t="s">
        <v>1282</v>
      </c>
      <c r="B477" t="s">
        <v>481</v>
      </c>
      <c r="C477" t="s">
        <v>1614</v>
      </c>
      <c r="D477">
        <v>13</v>
      </c>
      <c r="E477" t="s">
        <v>1626</v>
      </c>
      <c r="F477" t="s">
        <v>3534</v>
      </c>
      <c r="G477" t="s">
        <v>2443</v>
      </c>
      <c r="H477" s="2" t="s">
        <v>4177</v>
      </c>
      <c r="I477">
        <v>65565050</v>
      </c>
    </row>
    <row r="478" spans="1:9">
      <c r="A478" t="s">
        <v>1283</v>
      </c>
      <c r="B478" t="s">
        <v>482</v>
      </c>
      <c r="C478" t="s">
        <v>1614</v>
      </c>
      <c r="D478">
        <v>6</v>
      </c>
      <c r="E478" t="s">
        <v>1626</v>
      </c>
      <c r="F478" t="s">
        <v>3535</v>
      </c>
      <c r="G478" t="s">
        <v>2441</v>
      </c>
      <c r="H478" s="2" t="s">
        <v>4178</v>
      </c>
      <c r="I478">
        <v>99801034</v>
      </c>
    </row>
    <row r="479" spans="1:9">
      <c r="A479" t="s">
        <v>1284</v>
      </c>
      <c r="B479" t="s">
        <v>483</v>
      </c>
      <c r="C479" t="s">
        <v>1614</v>
      </c>
      <c r="D479">
        <v>15</v>
      </c>
      <c r="E479" t="s">
        <v>1621</v>
      </c>
      <c r="F479" t="s">
        <v>3536</v>
      </c>
      <c r="G479" t="s">
        <v>2442</v>
      </c>
      <c r="H479" s="2" t="s">
        <v>4179</v>
      </c>
      <c r="I479">
        <v>91633122</v>
      </c>
    </row>
    <row r="480" spans="1:9">
      <c r="A480" t="s">
        <v>1285</v>
      </c>
      <c r="B480" t="s">
        <v>484</v>
      </c>
      <c r="C480" t="s">
        <v>1614</v>
      </c>
      <c r="D480">
        <v>0</v>
      </c>
      <c r="E480" t="s">
        <v>1626</v>
      </c>
      <c r="F480" t="s">
        <v>3537</v>
      </c>
      <c r="G480" t="s">
        <v>2444</v>
      </c>
      <c r="I480">
        <v>9732206</v>
      </c>
    </row>
    <row r="481" spans="1:9">
      <c r="A481" t="s">
        <v>1286</v>
      </c>
      <c r="B481" t="s">
        <v>485</v>
      </c>
      <c r="C481" t="s">
        <v>1614</v>
      </c>
      <c r="D481">
        <v>25</v>
      </c>
      <c r="E481" t="s">
        <v>1631</v>
      </c>
      <c r="F481" t="s">
        <v>3538</v>
      </c>
      <c r="G481" t="s">
        <v>2442</v>
      </c>
      <c r="H481" s="2" t="s">
        <v>2494</v>
      </c>
      <c r="I481">
        <v>63450472</v>
      </c>
    </row>
    <row r="482" spans="1:9">
      <c r="A482" t="s">
        <v>1287</v>
      </c>
      <c r="B482" t="s">
        <v>486</v>
      </c>
      <c r="C482" t="s">
        <v>1614</v>
      </c>
      <c r="D482">
        <v>55</v>
      </c>
      <c r="E482" t="s">
        <v>1621</v>
      </c>
      <c r="F482" t="s">
        <v>3539</v>
      </c>
      <c r="G482" t="s">
        <v>2441</v>
      </c>
      <c r="H482" s="2" t="s">
        <v>4180</v>
      </c>
      <c r="I482">
        <v>90719736</v>
      </c>
    </row>
    <row r="483" spans="1:9">
      <c r="A483" t="s">
        <v>1288</v>
      </c>
      <c r="B483" t="s">
        <v>487</v>
      </c>
      <c r="C483" t="s">
        <v>1614</v>
      </c>
      <c r="D483">
        <v>0</v>
      </c>
      <c r="E483" t="s">
        <v>1616</v>
      </c>
      <c r="F483" t="s">
        <v>3540</v>
      </c>
      <c r="G483" t="s">
        <v>2443</v>
      </c>
      <c r="I483">
        <v>98531283</v>
      </c>
    </row>
    <row r="484" spans="1:9">
      <c r="A484" t="s">
        <v>1289</v>
      </c>
      <c r="B484" t="s">
        <v>488</v>
      </c>
      <c r="C484" t="s">
        <v>1614</v>
      </c>
      <c r="D484">
        <v>22</v>
      </c>
      <c r="E484" t="s">
        <v>1626</v>
      </c>
      <c r="F484" t="s">
        <v>3541</v>
      </c>
      <c r="G484" t="s">
        <v>2443</v>
      </c>
      <c r="H484" s="2" t="s">
        <v>4181</v>
      </c>
      <c r="I484">
        <v>91864145</v>
      </c>
    </row>
    <row r="485" spans="1:9">
      <c r="A485" t="s">
        <v>1290</v>
      </c>
      <c r="B485" t="s">
        <v>489</v>
      </c>
      <c r="C485" t="s">
        <v>1614</v>
      </c>
      <c r="D485">
        <v>8</v>
      </c>
      <c r="E485" t="s">
        <v>1615</v>
      </c>
      <c r="F485" t="s">
        <v>3542</v>
      </c>
      <c r="G485" t="s">
        <v>2443</v>
      </c>
      <c r="H485" s="2" t="s">
        <v>2485</v>
      </c>
      <c r="I485">
        <v>6820877</v>
      </c>
    </row>
    <row r="486" spans="1:9">
      <c r="A486" t="s">
        <v>1291</v>
      </c>
      <c r="B486" t="s">
        <v>490</v>
      </c>
      <c r="C486" t="s">
        <v>1614</v>
      </c>
      <c r="D486">
        <v>0</v>
      </c>
      <c r="E486" t="s">
        <v>1638</v>
      </c>
      <c r="F486" t="s">
        <v>3543</v>
      </c>
      <c r="G486" t="s">
        <v>2441</v>
      </c>
      <c r="I486">
        <v>43993115</v>
      </c>
    </row>
    <row r="487" spans="1:9">
      <c r="A487" t="s">
        <v>1292</v>
      </c>
      <c r="B487" t="s">
        <v>491</v>
      </c>
      <c r="C487" t="s">
        <v>1614</v>
      </c>
      <c r="D487">
        <v>42</v>
      </c>
      <c r="E487" t="s">
        <v>1616</v>
      </c>
      <c r="F487" t="s">
        <v>3544</v>
      </c>
      <c r="G487" t="s">
        <v>2441</v>
      </c>
      <c r="H487" s="2" t="s">
        <v>4182</v>
      </c>
      <c r="I487">
        <v>65314439</v>
      </c>
    </row>
    <row r="488" spans="1:9">
      <c r="A488" t="s">
        <v>1293</v>
      </c>
      <c r="B488" t="s">
        <v>492</v>
      </c>
      <c r="C488" t="s">
        <v>1614</v>
      </c>
      <c r="D488">
        <v>6</v>
      </c>
      <c r="E488" t="s">
        <v>1644</v>
      </c>
      <c r="F488" t="s">
        <v>3545</v>
      </c>
      <c r="G488" t="s">
        <v>2441</v>
      </c>
      <c r="H488" s="2" t="s">
        <v>4183</v>
      </c>
      <c r="I488">
        <v>57658742</v>
      </c>
    </row>
    <row r="489" spans="1:9">
      <c r="A489" t="s">
        <v>1294</v>
      </c>
      <c r="B489" t="s">
        <v>493</v>
      </c>
      <c r="C489" t="s">
        <v>1614</v>
      </c>
      <c r="D489">
        <v>12</v>
      </c>
      <c r="E489" t="s">
        <v>1616</v>
      </c>
      <c r="F489" t="s">
        <v>3546</v>
      </c>
      <c r="G489" t="s">
        <v>2442</v>
      </c>
      <c r="H489" s="2" t="s">
        <v>4184</v>
      </c>
      <c r="I489">
        <v>96016643</v>
      </c>
    </row>
    <row r="490" spans="1:9">
      <c r="A490" t="s">
        <v>1295</v>
      </c>
      <c r="B490" t="s">
        <v>494</v>
      </c>
      <c r="C490" t="s">
        <v>1614</v>
      </c>
      <c r="D490">
        <v>24</v>
      </c>
      <c r="E490" t="s">
        <v>1632</v>
      </c>
      <c r="F490" t="s">
        <v>3547</v>
      </c>
      <c r="G490" t="s">
        <v>2443</v>
      </c>
      <c r="H490" s="2" t="s">
        <v>4185</v>
      </c>
      <c r="I490">
        <v>62890789</v>
      </c>
    </row>
    <row r="491" spans="1:9">
      <c r="A491" t="s">
        <v>1296</v>
      </c>
      <c r="B491" t="s">
        <v>495</v>
      </c>
      <c r="C491" t="s">
        <v>1614</v>
      </c>
      <c r="D491">
        <v>5</v>
      </c>
      <c r="E491" t="s">
        <v>1636</v>
      </c>
      <c r="F491" t="s">
        <v>3548</v>
      </c>
      <c r="G491" t="s">
        <v>2443</v>
      </c>
      <c r="H491" s="2" t="s">
        <v>4186</v>
      </c>
      <c r="I491">
        <v>2838937</v>
      </c>
    </row>
    <row r="492" spans="1:9">
      <c r="A492" t="s">
        <v>1297</v>
      </c>
      <c r="B492" t="s">
        <v>496</v>
      </c>
      <c r="C492" t="s">
        <v>1614</v>
      </c>
      <c r="D492">
        <v>0</v>
      </c>
      <c r="E492" t="s">
        <v>1630</v>
      </c>
      <c r="F492" t="s">
        <v>3549</v>
      </c>
      <c r="G492" t="s">
        <v>2444</v>
      </c>
      <c r="I492">
        <v>82799786</v>
      </c>
    </row>
    <row r="493" spans="1:9">
      <c r="A493" t="s">
        <v>1298</v>
      </c>
      <c r="B493" t="s">
        <v>497</v>
      </c>
      <c r="C493" t="s">
        <v>1614</v>
      </c>
      <c r="D493">
        <v>60</v>
      </c>
      <c r="E493" t="s">
        <v>1643</v>
      </c>
      <c r="F493" t="s">
        <v>3550</v>
      </c>
      <c r="G493" t="s">
        <v>2441</v>
      </c>
      <c r="H493" s="2" t="s">
        <v>2453</v>
      </c>
      <c r="I493">
        <v>14825090</v>
      </c>
    </row>
    <row r="494" spans="1:9">
      <c r="A494" t="s">
        <v>1299</v>
      </c>
      <c r="B494" t="s">
        <v>498</v>
      </c>
      <c r="C494" t="s">
        <v>1614</v>
      </c>
      <c r="D494">
        <v>63</v>
      </c>
      <c r="E494" t="s">
        <v>1626</v>
      </c>
      <c r="F494" t="s">
        <v>3551</v>
      </c>
      <c r="G494" t="s">
        <v>2441</v>
      </c>
      <c r="H494" s="2" t="s">
        <v>4187</v>
      </c>
      <c r="I494">
        <v>10900424</v>
      </c>
    </row>
    <row r="495" spans="1:9">
      <c r="A495" t="s">
        <v>1300</v>
      </c>
      <c r="B495" t="s">
        <v>499</v>
      </c>
      <c r="C495" t="s">
        <v>1614</v>
      </c>
      <c r="D495">
        <v>32</v>
      </c>
      <c r="E495" t="s">
        <v>1618</v>
      </c>
      <c r="F495" t="s">
        <v>3552</v>
      </c>
      <c r="G495" t="s">
        <v>2442</v>
      </c>
      <c r="H495" s="2" t="s">
        <v>4188</v>
      </c>
      <c r="I495">
        <v>88570197</v>
      </c>
    </row>
    <row r="496" spans="1:9">
      <c r="A496" t="s">
        <v>1301</v>
      </c>
      <c r="B496" t="s">
        <v>500</v>
      </c>
      <c r="C496" t="s">
        <v>1614</v>
      </c>
      <c r="D496">
        <v>13</v>
      </c>
      <c r="E496" t="s">
        <v>1622</v>
      </c>
      <c r="F496" t="s">
        <v>3553</v>
      </c>
      <c r="G496" t="s">
        <v>2441</v>
      </c>
      <c r="H496" s="2" t="s">
        <v>4189</v>
      </c>
      <c r="I496">
        <v>93899416</v>
      </c>
    </row>
    <row r="497" spans="1:9">
      <c r="A497" t="s">
        <v>1302</v>
      </c>
      <c r="B497" t="s">
        <v>501</v>
      </c>
      <c r="C497" t="s">
        <v>1614</v>
      </c>
      <c r="D497">
        <v>53</v>
      </c>
      <c r="E497" t="s">
        <v>1616</v>
      </c>
      <c r="F497" t="s">
        <v>3554</v>
      </c>
      <c r="G497" t="s">
        <v>2443</v>
      </c>
      <c r="H497" s="2" t="s">
        <v>4190</v>
      </c>
      <c r="I497">
        <v>5704110</v>
      </c>
    </row>
    <row r="498" spans="1:9">
      <c r="A498" t="s">
        <v>1303</v>
      </c>
      <c r="B498" t="s">
        <v>502</v>
      </c>
      <c r="C498" t="s">
        <v>1614</v>
      </c>
      <c r="D498">
        <v>0</v>
      </c>
      <c r="E498" t="s">
        <v>1644</v>
      </c>
      <c r="F498" t="s">
        <v>3555</v>
      </c>
      <c r="G498" t="s">
        <v>2441</v>
      </c>
      <c r="I498">
        <v>48635924</v>
      </c>
    </row>
    <row r="499" spans="1:9">
      <c r="A499" t="s">
        <v>1304</v>
      </c>
      <c r="B499" t="s">
        <v>503</v>
      </c>
      <c r="C499" t="s">
        <v>1614</v>
      </c>
      <c r="D499">
        <v>0</v>
      </c>
      <c r="E499" t="s">
        <v>1623</v>
      </c>
      <c r="F499" t="s">
        <v>3556</v>
      </c>
      <c r="G499" t="s">
        <v>2442</v>
      </c>
      <c r="I499">
        <v>82399340</v>
      </c>
    </row>
    <row r="500" spans="1:9">
      <c r="A500" t="s">
        <v>1305</v>
      </c>
      <c r="B500" t="s">
        <v>504</v>
      </c>
      <c r="C500" t="s">
        <v>1614</v>
      </c>
      <c r="D500">
        <v>63</v>
      </c>
      <c r="E500" t="s">
        <v>1632</v>
      </c>
      <c r="F500" t="s">
        <v>3557</v>
      </c>
      <c r="G500" t="s">
        <v>2441</v>
      </c>
      <c r="H500" s="2" t="s">
        <v>2490</v>
      </c>
      <c r="I500">
        <v>87769352</v>
      </c>
    </row>
    <row r="501" spans="1:9">
      <c r="A501" t="s">
        <v>1306</v>
      </c>
      <c r="B501" t="s">
        <v>505</v>
      </c>
      <c r="C501" t="s">
        <v>1614</v>
      </c>
      <c r="D501">
        <v>58</v>
      </c>
      <c r="E501" t="s">
        <v>1625</v>
      </c>
      <c r="F501" t="s">
        <v>3558</v>
      </c>
      <c r="G501" t="s">
        <v>2443</v>
      </c>
      <c r="H501" s="2" t="s">
        <v>4191</v>
      </c>
      <c r="I501">
        <v>5260167</v>
      </c>
    </row>
    <row r="502" spans="1:9">
      <c r="A502" t="s">
        <v>1307</v>
      </c>
      <c r="B502" t="s">
        <v>506</v>
      </c>
      <c r="C502" t="s">
        <v>1614</v>
      </c>
      <c r="D502">
        <v>40</v>
      </c>
      <c r="E502" t="s">
        <v>1618</v>
      </c>
      <c r="F502" t="s">
        <v>3559</v>
      </c>
      <c r="G502" t="s">
        <v>2441</v>
      </c>
      <c r="H502" s="2" t="s">
        <v>4192</v>
      </c>
      <c r="I502">
        <v>16365896</v>
      </c>
    </row>
    <row r="503" spans="1:9">
      <c r="A503" t="s">
        <v>1308</v>
      </c>
      <c r="B503" t="s">
        <v>507</v>
      </c>
      <c r="C503" t="s">
        <v>1614</v>
      </c>
      <c r="D503">
        <v>23</v>
      </c>
      <c r="E503" t="s">
        <v>1639</v>
      </c>
      <c r="F503" t="s">
        <v>3560</v>
      </c>
      <c r="G503" t="s">
        <v>2441</v>
      </c>
      <c r="H503" s="2" t="s">
        <v>4193</v>
      </c>
      <c r="I503">
        <v>93998629</v>
      </c>
    </row>
    <row r="504" spans="1:9">
      <c r="A504" t="s">
        <v>1309</v>
      </c>
      <c r="B504" t="s">
        <v>508</v>
      </c>
      <c r="C504" t="s">
        <v>1614</v>
      </c>
      <c r="D504">
        <v>38</v>
      </c>
      <c r="E504" t="s">
        <v>1617</v>
      </c>
      <c r="F504" t="s">
        <v>3561</v>
      </c>
      <c r="G504" t="s">
        <v>2441</v>
      </c>
      <c r="H504" s="2" t="s">
        <v>4194</v>
      </c>
      <c r="I504">
        <v>72822801</v>
      </c>
    </row>
    <row r="505" spans="1:9">
      <c r="A505" t="s">
        <v>1310</v>
      </c>
      <c r="B505" t="s">
        <v>509</v>
      </c>
      <c r="C505" t="s">
        <v>1614</v>
      </c>
      <c r="D505">
        <v>58</v>
      </c>
      <c r="E505" t="s">
        <v>1644</v>
      </c>
      <c r="F505" t="s">
        <v>3562</v>
      </c>
      <c r="G505" t="s">
        <v>2441</v>
      </c>
      <c r="H505" s="2" t="s">
        <v>4195</v>
      </c>
      <c r="I505">
        <v>61194335</v>
      </c>
    </row>
    <row r="506" spans="1:9">
      <c r="A506" t="s">
        <v>1311</v>
      </c>
      <c r="B506" t="s">
        <v>510</v>
      </c>
      <c r="C506" t="s">
        <v>1614</v>
      </c>
      <c r="D506">
        <v>69</v>
      </c>
      <c r="E506" t="s">
        <v>1642</v>
      </c>
      <c r="F506" t="s">
        <v>3563</v>
      </c>
      <c r="G506" t="s">
        <v>2441</v>
      </c>
      <c r="H506" s="2" t="s">
        <v>4196</v>
      </c>
      <c r="I506">
        <v>54497943</v>
      </c>
    </row>
    <row r="507" spans="1:9">
      <c r="A507" t="s">
        <v>1312</v>
      </c>
      <c r="B507" t="s">
        <v>511</v>
      </c>
      <c r="C507" t="s">
        <v>1614</v>
      </c>
      <c r="D507">
        <v>0</v>
      </c>
      <c r="E507" t="s">
        <v>1620</v>
      </c>
      <c r="F507" t="s">
        <v>3564</v>
      </c>
      <c r="G507" t="s">
        <v>2441</v>
      </c>
      <c r="I507">
        <v>86231555</v>
      </c>
    </row>
    <row r="508" spans="1:9">
      <c r="A508" t="s">
        <v>1313</v>
      </c>
      <c r="B508" t="s">
        <v>512</v>
      </c>
      <c r="C508" t="s">
        <v>1614</v>
      </c>
      <c r="D508">
        <v>27</v>
      </c>
      <c r="E508" t="s">
        <v>1619</v>
      </c>
      <c r="F508" t="s">
        <v>3565</v>
      </c>
      <c r="G508" t="s">
        <v>2444</v>
      </c>
      <c r="H508" s="2" t="s">
        <v>4197</v>
      </c>
      <c r="I508">
        <v>31658089</v>
      </c>
    </row>
    <row r="509" spans="1:9">
      <c r="A509" t="s">
        <v>1314</v>
      </c>
      <c r="B509" t="s">
        <v>513</v>
      </c>
      <c r="C509" t="s">
        <v>1614</v>
      </c>
      <c r="D509">
        <v>30</v>
      </c>
      <c r="E509" t="s">
        <v>1619</v>
      </c>
      <c r="F509" t="s">
        <v>3566</v>
      </c>
      <c r="G509" t="s">
        <v>2441</v>
      </c>
      <c r="H509" s="2" t="s">
        <v>4198</v>
      </c>
      <c r="I509">
        <v>12381656</v>
      </c>
    </row>
    <row r="510" spans="1:9">
      <c r="A510" t="s">
        <v>1315</v>
      </c>
      <c r="B510" t="s">
        <v>514</v>
      </c>
      <c r="C510" t="s">
        <v>1614</v>
      </c>
      <c r="D510">
        <v>0</v>
      </c>
      <c r="E510" t="s">
        <v>1640</v>
      </c>
      <c r="F510" t="s">
        <v>3567</v>
      </c>
      <c r="G510" t="s">
        <v>2444</v>
      </c>
      <c r="I510">
        <v>96135536</v>
      </c>
    </row>
    <row r="511" spans="1:9">
      <c r="A511" t="s">
        <v>1316</v>
      </c>
      <c r="B511" t="s">
        <v>515</v>
      </c>
      <c r="C511" t="s">
        <v>1614</v>
      </c>
      <c r="D511">
        <v>37</v>
      </c>
      <c r="E511" t="s">
        <v>1643</v>
      </c>
      <c r="F511" t="s">
        <v>3568</v>
      </c>
      <c r="G511" t="s">
        <v>2443</v>
      </c>
      <c r="H511" s="2" t="s">
        <v>4199</v>
      </c>
      <c r="I511">
        <v>31361214</v>
      </c>
    </row>
    <row r="512" spans="1:9">
      <c r="A512" t="s">
        <v>1317</v>
      </c>
      <c r="B512" t="s">
        <v>516</v>
      </c>
      <c r="C512" t="s">
        <v>1614</v>
      </c>
      <c r="D512">
        <v>58</v>
      </c>
      <c r="E512" t="s">
        <v>1625</v>
      </c>
      <c r="F512" t="s">
        <v>3569</v>
      </c>
      <c r="G512" t="s">
        <v>2443</v>
      </c>
      <c r="H512" s="2" t="s">
        <v>4200</v>
      </c>
      <c r="I512">
        <v>52275259</v>
      </c>
    </row>
    <row r="513" spans="1:9">
      <c r="A513" t="s">
        <v>1318</v>
      </c>
      <c r="B513" t="s">
        <v>517</v>
      </c>
      <c r="C513" t="s">
        <v>1614</v>
      </c>
      <c r="D513">
        <v>46</v>
      </c>
      <c r="E513" t="s">
        <v>1624</v>
      </c>
      <c r="F513" t="s">
        <v>3570</v>
      </c>
      <c r="G513" t="s">
        <v>2441</v>
      </c>
      <c r="H513" s="2" t="s">
        <v>2448</v>
      </c>
      <c r="I513">
        <v>36763956</v>
      </c>
    </row>
    <row r="514" spans="1:9">
      <c r="A514" t="s">
        <v>1319</v>
      </c>
      <c r="B514" t="s">
        <v>518</v>
      </c>
      <c r="C514" t="s">
        <v>1614</v>
      </c>
      <c r="D514">
        <v>52</v>
      </c>
      <c r="E514" t="s">
        <v>1621</v>
      </c>
      <c r="F514" t="s">
        <v>3571</v>
      </c>
      <c r="G514" t="s">
        <v>2442</v>
      </c>
      <c r="H514" s="2" t="s">
        <v>2494</v>
      </c>
      <c r="I514">
        <v>23537479</v>
      </c>
    </row>
    <row r="515" spans="1:9">
      <c r="A515" t="s">
        <v>1320</v>
      </c>
      <c r="B515" t="s">
        <v>519</v>
      </c>
      <c r="C515" t="s">
        <v>1614</v>
      </c>
      <c r="D515">
        <v>43</v>
      </c>
      <c r="E515" t="s">
        <v>1616</v>
      </c>
      <c r="F515" t="s">
        <v>3572</v>
      </c>
      <c r="G515" t="s">
        <v>2441</v>
      </c>
      <c r="H515" s="2" t="s">
        <v>4201</v>
      </c>
      <c r="I515">
        <v>50438138</v>
      </c>
    </row>
    <row r="516" spans="1:9">
      <c r="A516" t="s">
        <v>1321</v>
      </c>
      <c r="B516" t="s">
        <v>520</v>
      </c>
      <c r="C516" t="s">
        <v>1614</v>
      </c>
      <c r="D516">
        <v>62</v>
      </c>
      <c r="E516" t="s">
        <v>1641</v>
      </c>
      <c r="F516" t="s">
        <v>3573</v>
      </c>
      <c r="G516" t="s">
        <v>2444</v>
      </c>
      <c r="H516" s="2" t="s">
        <v>4202</v>
      </c>
      <c r="I516">
        <v>34423937</v>
      </c>
    </row>
    <row r="517" spans="1:9">
      <c r="A517" t="s">
        <v>1322</v>
      </c>
      <c r="B517" t="s">
        <v>521</v>
      </c>
      <c r="C517" t="s">
        <v>1614</v>
      </c>
      <c r="D517">
        <v>10</v>
      </c>
      <c r="E517" t="s">
        <v>1641</v>
      </c>
      <c r="F517" t="s">
        <v>3574</v>
      </c>
      <c r="G517" t="s">
        <v>2444</v>
      </c>
      <c r="H517" s="2" t="s">
        <v>4203</v>
      </c>
      <c r="I517">
        <v>42206291</v>
      </c>
    </row>
    <row r="518" spans="1:9">
      <c r="A518" t="s">
        <v>1323</v>
      </c>
      <c r="B518" t="s">
        <v>522</v>
      </c>
      <c r="C518" t="s">
        <v>1614</v>
      </c>
      <c r="D518">
        <v>27</v>
      </c>
      <c r="E518" t="s">
        <v>1633</v>
      </c>
      <c r="F518" t="s">
        <v>3575</v>
      </c>
      <c r="G518" t="s">
        <v>2441</v>
      </c>
      <c r="H518" s="2" t="s">
        <v>4204</v>
      </c>
      <c r="I518">
        <v>15818264</v>
      </c>
    </row>
    <row r="519" spans="1:9">
      <c r="A519" t="s">
        <v>1324</v>
      </c>
      <c r="B519" t="s">
        <v>523</v>
      </c>
      <c r="C519" t="s">
        <v>1614</v>
      </c>
      <c r="D519">
        <v>43</v>
      </c>
      <c r="E519" t="s">
        <v>1643</v>
      </c>
      <c r="F519" t="s">
        <v>3576</v>
      </c>
      <c r="G519" t="s">
        <v>2444</v>
      </c>
      <c r="H519" s="2" t="s">
        <v>4205</v>
      </c>
      <c r="I519">
        <v>42704530</v>
      </c>
    </row>
    <row r="520" spans="1:9">
      <c r="A520" t="s">
        <v>1325</v>
      </c>
      <c r="B520" t="s">
        <v>524</v>
      </c>
      <c r="C520" t="s">
        <v>1614</v>
      </c>
      <c r="D520">
        <v>29</v>
      </c>
      <c r="E520" t="s">
        <v>1642</v>
      </c>
      <c r="F520" t="s">
        <v>3577</v>
      </c>
      <c r="G520" t="s">
        <v>2443</v>
      </c>
      <c r="H520" s="2" t="s">
        <v>2578</v>
      </c>
      <c r="I520">
        <v>64611166</v>
      </c>
    </row>
    <row r="521" spans="1:9">
      <c r="A521" t="s">
        <v>1326</v>
      </c>
      <c r="B521" t="s">
        <v>525</v>
      </c>
      <c r="C521" t="s">
        <v>1614</v>
      </c>
      <c r="D521">
        <v>45</v>
      </c>
      <c r="E521" t="s">
        <v>1629</v>
      </c>
      <c r="F521" t="s">
        <v>3578</v>
      </c>
      <c r="G521" t="s">
        <v>2443</v>
      </c>
      <c r="H521" s="2" t="s">
        <v>4206</v>
      </c>
      <c r="I521">
        <v>28257648</v>
      </c>
    </row>
    <row r="522" spans="1:9">
      <c r="A522" t="s">
        <v>1327</v>
      </c>
      <c r="B522" t="s">
        <v>526</v>
      </c>
      <c r="C522" t="s">
        <v>1614</v>
      </c>
      <c r="D522">
        <v>38</v>
      </c>
      <c r="E522" t="s">
        <v>1615</v>
      </c>
      <c r="F522" t="s">
        <v>3579</v>
      </c>
      <c r="G522" t="s">
        <v>2443</v>
      </c>
      <c r="H522" s="2" t="s">
        <v>4207</v>
      </c>
      <c r="I522">
        <v>12888744</v>
      </c>
    </row>
    <row r="523" spans="1:9">
      <c r="A523" t="s">
        <v>1328</v>
      </c>
      <c r="B523" t="s">
        <v>527</v>
      </c>
      <c r="C523" t="s">
        <v>1614</v>
      </c>
      <c r="D523">
        <v>38</v>
      </c>
      <c r="E523" t="s">
        <v>1627</v>
      </c>
      <c r="F523" t="s">
        <v>3580</v>
      </c>
      <c r="G523" t="s">
        <v>2441</v>
      </c>
      <c r="H523" s="2" t="s">
        <v>4208</v>
      </c>
      <c r="I523">
        <v>94773405</v>
      </c>
    </row>
    <row r="524" spans="1:9">
      <c r="A524" t="s">
        <v>1329</v>
      </c>
      <c r="B524" t="s">
        <v>528</v>
      </c>
      <c r="C524" t="s">
        <v>1614</v>
      </c>
      <c r="D524">
        <v>9</v>
      </c>
      <c r="E524" t="s">
        <v>1626</v>
      </c>
      <c r="F524" t="s">
        <v>3581</v>
      </c>
      <c r="G524" t="s">
        <v>2441</v>
      </c>
      <c r="H524" s="2" t="s">
        <v>4209</v>
      </c>
      <c r="I524">
        <v>81543097</v>
      </c>
    </row>
    <row r="525" spans="1:9">
      <c r="A525" t="s">
        <v>1330</v>
      </c>
      <c r="B525" t="s">
        <v>529</v>
      </c>
      <c r="C525" t="s">
        <v>1614</v>
      </c>
      <c r="D525">
        <v>65</v>
      </c>
      <c r="E525" t="s">
        <v>1628</v>
      </c>
      <c r="F525" t="s">
        <v>3582</v>
      </c>
      <c r="G525" t="s">
        <v>2444</v>
      </c>
      <c r="H525" s="2" t="s">
        <v>4210</v>
      </c>
      <c r="I525">
        <v>87025031</v>
      </c>
    </row>
    <row r="526" spans="1:9">
      <c r="A526" t="s">
        <v>1331</v>
      </c>
      <c r="B526" t="s">
        <v>530</v>
      </c>
      <c r="C526" t="s">
        <v>1614</v>
      </c>
      <c r="D526">
        <v>25</v>
      </c>
      <c r="E526" t="s">
        <v>1626</v>
      </c>
      <c r="F526" t="s">
        <v>3583</v>
      </c>
      <c r="G526" t="s">
        <v>2442</v>
      </c>
      <c r="H526" s="2" t="s">
        <v>4211</v>
      </c>
      <c r="I526">
        <v>53904950</v>
      </c>
    </row>
    <row r="527" spans="1:9">
      <c r="A527" t="s">
        <v>1332</v>
      </c>
      <c r="B527" t="s">
        <v>531</v>
      </c>
      <c r="C527" t="s">
        <v>1614</v>
      </c>
      <c r="D527">
        <v>53</v>
      </c>
      <c r="E527" t="s">
        <v>1632</v>
      </c>
      <c r="F527" t="s">
        <v>3584</v>
      </c>
      <c r="G527" t="s">
        <v>2442</v>
      </c>
      <c r="H527" s="2" t="s">
        <v>4212</v>
      </c>
      <c r="I527">
        <v>68863329</v>
      </c>
    </row>
    <row r="528" spans="1:9">
      <c r="A528" t="s">
        <v>1333</v>
      </c>
      <c r="B528" t="s">
        <v>532</v>
      </c>
      <c r="C528" t="s">
        <v>1614</v>
      </c>
      <c r="D528">
        <v>20</v>
      </c>
      <c r="E528" t="s">
        <v>1631</v>
      </c>
      <c r="F528" t="s">
        <v>3585</v>
      </c>
      <c r="G528" t="s">
        <v>2442</v>
      </c>
      <c r="H528" s="2" t="s">
        <v>4213</v>
      </c>
      <c r="I528">
        <v>48362212</v>
      </c>
    </row>
    <row r="529" spans="1:9">
      <c r="A529" t="s">
        <v>1334</v>
      </c>
      <c r="B529" t="s">
        <v>533</v>
      </c>
      <c r="C529" t="s">
        <v>1614</v>
      </c>
      <c r="D529">
        <v>49</v>
      </c>
      <c r="E529" t="s">
        <v>1619</v>
      </c>
      <c r="F529" t="s">
        <v>3586</v>
      </c>
      <c r="G529" t="s">
        <v>2442</v>
      </c>
      <c r="H529" s="2" t="s">
        <v>4214</v>
      </c>
      <c r="I529">
        <v>1156832</v>
      </c>
    </row>
    <row r="530" spans="1:9">
      <c r="A530" t="s">
        <v>1335</v>
      </c>
      <c r="B530" t="s">
        <v>534</v>
      </c>
      <c r="C530" t="s">
        <v>1614</v>
      </c>
      <c r="D530">
        <v>23</v>
      </c>
      <c r="E530" t="s">
        <v>1618</v>
      </c>
      <c r="F530" t="s">
        <v>3587</v>
      </c>
      <c r="G530" t="s">
        <v>2442</v>
      </c>
      <c r="H530" s="2" t="s">
        <v>4215</v>
      </c>
      <c r="I530">
        <v>1769791</v>
      </c>
    </row>
    <row r="531" spans="1:9">
      <c r="A531" t="s">
        <v>1336</v>
      </c>
      <c r="B531" t="s">
        <v>535</v>
      </c>
      <c r="C531" t="s">
        <v>1614</v>
      </c>
      <c r="D531">
        <v>15</v>
      </c>
      <c r="E531" t="s">
        <v>1629</v>
      </c>
      <c r="F531" t="s">
        <v>3588</v>
      </c>
      <c r="G531" t="s">
        <v>2443</v>
      </c>
      <c r="H531" s="2" t="s">
        <v>2621</v>
      </c>
      <c r="I531">
        <v>77452286</v>
      </c>
    </row>
    <row r="532" spans="1:9">
      <c r="A532" t="s">
        <v>1337</v>
      </c>
      <c r="B532" t="s">
        <v>536</v>
      </c>
      <c r="C532" t="s">
        <v>1614</v>
      </c>
      <c r="D532">
        <v>23</v>
      </c>
      <c r="E532" t="s">
        <v>1632</v>
      </c>
      <c r="F532" t="s">
        <v>3589</v>
      </c>
      <c r="G532" t="s">
        <v>2443</v>
      </c>
      <c r="H532" s="2" t="s">
        <v>4216</v>
      </c>
      <c r="I532">
        <v>21129426</v>
      </c>
    </row>
    <row r="533" spans="1:9">
      <c r="A533" t="s">
        <v>1338</v>
      </c>
      <c r="B533" t="s">
        <v>537</v>
      </c>
      <c r="C533" t="s">
        <v>1614</v>
      </c>
      <c r="D533">
        <v>13</v>
      </c>
      <c r="E533" t="s">
        <v>1623</v>
      </c>
      <c r="F533" t="s">
        <v>3590</v>
      </c>
      <c r="G533" t="s">
        <v>2444</v>
      </c>
      <c r="H533" s="2" t="s">
        <v>4217</v>
      </c>
      <c r="I533">
        <v>78661520</v>
      </c>
    </row>
    <row r="534" spans="1:9">
      <c r="A534" t="s">
        <v>1339</v>
      </c>
      <c r="B534" t="s">
        <v>538</v>
      </c>
      <c r="C534" t="s">
        <v>1614</v>
      </c>
      <c r="D534">
        <v>43</v>
      </c>
      <c r="E534" t="s">
        <v>1616</v>
      </c>
      <c r="F534" t="s">
        <v>3591</v>
      </c>
      <c r="G534" t="s">
        <v>2444</v>
      </c>
      <c r="H534" s="2" t="s">
        <v>2524</v>
      </c>
      <c r="I534">
        <v>33714540</v>
      </c>
    </row>
    <row r="535" spans="1:9">
      <c r="A535" t="s">
        <v>1340</v>
      </c>
      <c r="B535" t="s">
        <v>539</v>
      </c>
      <c r="C535" t="s">
        <v>1614</v>
      </c>
      <c r="D535">
        <v>24</v>
      </c>
      <c r="E535" t="s">
        <v>1625</v>
      </c>
      <c r="F535" t="s">
        <v>3592</v>
      </c>
      <c r="G535" t="s">
        <v>2442</v>
      </c>
      <c r="H535" s="2" t="s">
        <v>2490</v>
      </c>
      <c r="I535">
        <v>40363125</v>
      </c>
    </row>
    <row r="536" spans="1:9">
      <c r="A536" t="s">
        <v>1341</v>
      </c>
      <c r="B536" t="s">
        <v>540</v>
      </c>
      <c r="C536" t="s">
        <v>1614</v>
      </c>
      <c r="D536">
        <v>0</v>
      </c>
      <c r="E536" t="s">
        <v>1615</v>
      </c>
      <c r="F536" t="s">
        <v>3593</v>
      </c>
      <c r="G536" t="s">
        <v>2441</v>
      </c>
      <c r="I536">
        <v>11045162</v>
      </c>
    </row>
    <row r="537" spans="1:9">
      <c r="A537" t="s">
        <v>1342</v>
      </c>
      <c r="B537" t="s">
        <v>541</v>
      </c>
      <c r="C537" t="s">
        <v>1614</v>
      </c>
      <c r="D537">
        <v>62</v>
      </c>
      <c r="E537" t="s">
        <v>1637</v>
      </c>
      <c r="F537" t="s">
        <v>3594</v>
      </c>
      <c r="G537" t="s">
        <v>2444</v>
      </c>
      <c r="H537" s="2" t="s">
        <v>4218</v>
      </c>
      <c r="I537">
        <v>24764015</v>
      </c>
    </row>
    <row r="538" spans="1:9">
      <c r="A538" t="s">
        <v>1343</v>
      </c>
      <c r="B538" t="s">
        <v>542</v>
      </c>
      <c r="C538" t="s">
        <v>1614</v>
      </c>
      <c r="D538">
        <v>29</v>
      </c>
      <c r="E538" t="s">
        <v>1622</v>
      </c>
      <c r="F538" t="s">
        <v>3595</v>
      </c>
      <c r="G538" t="s">
        <v>2443</v>
      </c>
      <c r="H538" s="2" t="s">
        <v>4219</v>
      </c>
      <c r="I538">
        <v>44328768</v>
      </c>
    </row>
    <row r="539" spans="1:9">
      <c r="A539" t="s">
        <v>1344</v>
      </c>
      <c r="B539" t="s">
        <v>543</v>
      </c>
      <c r="C539" t="s">
        <v>1614</v>
      </c>
      <c r="D539">
        <v>22</v>
      </c>
      <c r="E539" t="s">
        <v>1643</v>
      </c>
      <c r="F539" t="s">
        <v>3596</v>
      </c>
      <c r="G539" t="s">
        <v>2443</v>
      </c>
      <c r="H539" s="2" t="s">
        <v>4220</v>
      </c>
      <c r="I539">
        <v>89332664</v>
      </c>
    </row>
    <row r="540" spans="1:9">
      <c r="A540" t="s">
        <v>1345</v>
      </c>
      <c r="B540" t="s">
        <v>544</v>
      </c>
      <c r="C540" t="s">
        <v>1614</v>
      </c>
      <c r="D540">
        <v>49</v>
      </c>
      <c r="E540" t="s">
        <v>1629</v>
      </c>
      <c r="F540" t="s">
        <v>3597</v>
      </c>
      <c r="G540" t="s">
        <v>2442</v>
      </c>
      <c r="H540" s="2" t="s">
        <v>4221</v>
      </c>
      <c r="I540">
        <v>9972321</v>
      </c>
    </row>
    <row r="541" spans="1:9">
      <c r="A541" t="s">
        <v>1346</v>
      </c>
      <c r="B541" t="s">
        <v>545</v>
      </c>
      <c r="C541" t="s">
        <v>1614</v>
      </c>
      <c r="D541">
        <v>44</v>
      </c>
      <c r="E541" t="s">
        <v>1631</v>
      </c>
      <c r="F541" t="s">
        <v>3598</v>
      </c>
      <c r="G541" t="s">
        <v>2444</v>
      </c>
      <c r="H541" s="2" t="s">
        <v>4222</v>
      </c>
      <c r="I541">
        <v>99117570</v>
      </c>
    </row>
    <row r="542" spans="1:9">
      <c r="A542" t="s">
        <v>1347</v>
      </c>
      <c r="B542" t="s">
        <v>546</v>
      </c>
      <c r="C542" t="s">
        <v>1614</v>
      </c>
      <c r="D542">
        <v>36</v>
      </c>
      <c r="E542" t="s">
        <v>1633</v>
      </c>
      <c r="F542" t="s">
        <v>3599</v>
      </c>
      <c r="G542" t="s">
        <v>2442</v>
      </c>
      <c r="H542" s="2" t="s">
        <v>2532</v>
      </c>
      <c r="I542">
        <v>25694062</v>
      </c>
    </row>
    <row r="543" spans="1:9">
      <c r="A543" t="s">
        <v>1348</v>
      </c>
      <c r="B543" t="s">
        <v>547</v>
      </c>
      <c r="C543" t="s">
        <v>1614</v>
      </c>
      <c r="D543">
        <v>39</v>
      </c>
      <c r="E543" t="s">
        <v>1629</v>
      </c>
      <c r="F543" t="s">
        <v>3600</v>
      </c>
      <c r="G543" t="s">
        <v>2442</v>
      </c>
      <c r="H543" s="2" t="s">
        <v>3044</v>
      </c>
      <c r="I543">
        <v>32801842</v>
      </c>
    </row>
    <row r="544" spans="1:9">
      <c r="A544" t="s">
        <v>1349</v>
      </c>
      <c r="B544" t="s">
        <v>548</v>
      </c>
      <c r="C544" t="s">
        <v>1614</v>
      </c>
      <c r="D544">
        <v>69</v>
      </c>
      <c r="E544" t="s">
        <v>1629</v>
      </c>
      <c r="F544" t="s">
        <v>3601</v>
      </c>
      <c r="G544" t="s">
        <v>2442</v>
      </c>
      <c r="H544" s="2" t="s">
        <v>4223</v>
      </c>
      <c r="I544">
        <v>67227696</v>
      </c>
    </row>
    <row r="545" spans="1:9">
      <c r="A545" t="s">
        <v>1350</v>
      </c>
      <c r="B545" t="s">
        <v>549</v>
      </c>
      <c r="C545" t="s">
        <v>1614</v>
      </c>
      <c r="D545">
        <v>26</v>
      </c>
      <c r="E545" t="s">
        <v>1633</v>
      </c>
      <c r="F545" t="s">
        <v>3602</v>
      </c>
      <c r="G545" t="s">
        <v>2442</v>
      </c>
      <c r="H545" s="2" t="s">
        <v>2524</v>
      </c>
      <c r="I545">
        <v>75517650</v>
      </c>
    </row>
    <row r="546" spans="1:9">
      <c r="A546" t="s">
        <v>1351</v>
      </c>
      <c r="B546" t="s">
        <v>550</v>
      </c>
      <c r="C546" t="s">
        <v>1614</v>
      </c>
      <c r="D546">
        <v>39</v>
      </c>
      <c r="E546" t="s">
        <v>1629</v>
      </c>
      <c r="F546" t="s">
        <v>3603</v>
      </c>
      <c r="G546" t="s">
        <v>2444</v>
      </c>
      <c r="H546" s="2" t="s">
        <v>4224</v>
      </c>
      <c r="I546">
        <v>57055223</v>
      </c>
    </row>
    <row r="547" spans="1:9">
      <c r="A547" t="s">
        <v>1352</v>
      </c>
      <c r="B547" t="s">
        <v>551</v>
      </c>
      <c r="C547" t="s">
        <v>1614</v>
      </c>
      <c r="D547">
        <v>9</v>
      </c>
      <c r="E547" t="s">
        <v>1643</v>
      </c>
      <c r="F547" t="s">
        <v>3604</v>
      </c>
      <c r="G547" t="s">
        <v>2444</v>
      </c>
      <c r="H547" s="2" t="s">
        <v>4225</v>
      </c>
      <c r="I547">
        <v>6582460</v>
      </c>
    </row>
    <row r="548" spans="1:9">
      <c r="A548" t="s">
        <v>1353</v>
      </c>
      <c r="B548" t="s">
        <v>552</v>
      </c>
      <c r="C548" t="s">
        <v>1614</v>
      </c>
      <c r="D548">
        <v>39</v>
      </c>
      <c r="E548" t="s">
        <v>1633</v>
      </c>
      <c r="F548" t="s">
        <v>3605</v>
      </c>
      <c r="G548" t="s">
        <v>2442</v>
      </c>
      <c r="H548" s="2" t="s">
        <v>2524</v>
      </c>
      <c r="I548">
        <v>98689691</v>
      </c>
    </row>
    <row r="549" spans="1:9">
      <c r="A549" t="s">
        <v>1354</v>
      </c>
      <c r="B549" t="s">
        <v>553</v>
      </c>
      <c r="C549" t="s">
        <v>1614</v>
      </c>
      <c r="D549">
        <v>29</v>
      </c>
      <c r="E549" t="s">
        <v>1618</v>
      </c>
      <c r="F549" t="s">
        <v>3606</v>
      </c>
      <c r="G549" t="s">
        <v>2442</v>
      </c>
      <c r="H549" s="2" t="s">
        <v>4226</v>
      </c>
      <c r="I549">
        <v>26272264</v>
      </c>
    </row>
    <row r="550" spans="1:9">
      <c r="A550" t="s">
        <v>1355</v>
      </c>
      <c r="B550" t="s">
        <v>554</v>
      </c>
      <c r="C550" t="s">
        <v>1614</v>
      </c>
      <c r="D550">
        <v>61</v>
      </c>
      <c r="E550" t="s">
        <v>1616</v>
      </c>
      <c r="F550" t="s">
        <v>3607</v>
      </c>
      <c r="G550" t="s">
        <v>2444</v>
      </c>
      <c r="H550" s="2" t="s">
        <v>4227</v>
      </c>
      <c r="I550">
        <v>2720072</v>
      </c>
    </row>
    <row r="551" spans="1:9">
      <c r="A551" t="s">
        <v>1356</v>
      </c>
      <c r="B551" t="s">
        <v>555</v>
      </c>
      <c r="C551" t="s">
        <v>1614</v>
      </c>
      <c r="D551">
        <v>47</v>
      </c>
      <c r="E551" t="s">
        <v>1639</v>
      </c>
      <c r="F551" t="s">
        <v>3608</v>
      </c>
      <c r="G551" t="s">
        <v>2442</v>
      </c>
      <c r="H551" s="2" t="s">
        <v>2532</v>
      </c>
      <c r="I551">
        <v>30559764</v>
      </c>
    </row>
    <row r="552" spans="1:9">
      <c r="A552" t="s">
        <v>1357</v>
      </c>
      <c r="B552" t="s">
        <v>556</v>
      </c>
      <c r="C552" t="s">
        <v>1614</v>
      </c>
      <c r="D552">
        <v>37</v>
      </c>
      <c r="E552" t="s">
        <v>1625</v>
      </c>
      <c r="F552" t="s">
        <v>3609</v>
      </c>
      <c r="G552" t="s">
        <v>2442</v>
      </c>
      <c r="H552" s="2" t="s">
        <v>2599</v>
      </c>
      <c r="I552">
        <v>84060191</v>
      </c>
    </row>
    <row r="553" spans="1:9">
      <c r="A553" t="s">
        <v>1358</v>
      </c>
      <c r="B553" t="s">
        <v>557</v>
      </c>
      <c r="C553" t="s">
        <v>1614</v>
      </c>
      <c r="D553">
        <v>52</v>
      </c>
      <c r="E553" t="s">
        <v>1636</v>
      </c>
      <c r="F553" t="s">
        <v>3610</v>
      </c>
      <c r="G553" t="s">
        <v>2442</v>
      </c>
      <c r="H553" s="2" t="s">
        <v>4228</v>
      </c>
      <c r="I553">
        <v>54435938</v>
      </c>
    </row>
    <row r="554" spans="1:9">
      <c r="A554" t="s">
        <v>1359</v>
      </c>
      <c r="B554" t="s">
        <v>558</v>
      </c>
      <c r="C554" t="s">
        <v>1614</v>
      </c>
      <c r="D554">
        <v>49</v>
      </c>
      <c r="E554" t="s">
        <v>1618</v>
      </c>
      <c r="F554" t="s">
        <v>3611</v>
      </c>
      <c r="G554" t="s">
        <v>2442</v>
      </c>
      <c r="H554" s="2" t="s">
        <v>4229</v>
      </c>
      <c r="I554">
        <v>20222803</v>
      </c>
    </row>
    <row r="555" spans="1:9">
      <c r="A555" t="s">
        <v>1360</v>
      </c>
      <c r="B555" t="s">
        <v>559</v>
      </c>
      <c r="C555" t="s">
        <v>1614</v>
      </c>
      <c r="D555">
        <v>55</v>
      </c>
      <c r="E555" t="s">
        <v>1636</v>
      </c>
      <c r="F555" t="s">
        <v>3612</v>
      </c>
      <c r="G555" t="s">
        <v>2442</v>
      </c>
      <c r="H555" s="2" t="s">
        <v>4230</v>
      </c>
      <c r="I555">
        <v>59590220</v>
      </c>
    </row>
    <row r="556" spans="1:9">
      <c r="A556" t="s">
        <v>1361</v>
      </c>
      <c r="B556" t="s">
        <v>560</v>
      </c>
      <c r="C556" t="s">
        <v>1614</v>
      </c>
      <c r="D556">
        <v>67</v>
      </c>
      <c r="E556" t="s">
        <v>1629</v>
      </c>
      <c r="F556" t="s">
        <v>3613</v>
      </c>
      <c r="G556" t="s">
        <v>2444</v>
      </c>
      <c r="H556" s="2" t="s">
        <v>4231</v>
      </c>
      <c r="I556">
        <v>26187906</v>
      </c>
    </row>
    <row r="557" spans="1:9">
      <c r="A557" t="s">
        <v>1362</v>
      </c>
      <c r="B557" t="s">
        <v>561</v>
      </c>
      <c r="C557" t="s">
        <v>1614</v>
      </c>
      <c r="D557">
        <v>35</v>
      </c>
      <c r="E557" t="s">
        <v>1633</v>
      </c>
      <c r="F557" t="s">
        <v>3614</v>
      </c>
      <c r="G557" t="s">
        <v>2441</v>
      </c>
      <c r="H557" s="2" t="s">
        <v>4222</v>
      </c>
      <c r="I557">
        <v>10029091</v>
      </c>
    </row>
    <row r="558" spans="1:9">
      <c r="A558" t="s">
        <v>1363</v>
      </c>
      <c r="B558" t="s">
        <v>562</v>
      </c>
      <c r="C558" t="s">
        <v>1614</v>
      </c>
      <c r="D558">
        <v>50</v>
      </c>
      <c r="E558" t="s">
        <v>1615</v>
      </c>
      <c r="F558" t="s">
        <v>3615</v>
      </c>
      <c r="G558" t="s">
        <v>2443</v>
      </c>
      <c r="H558" s="2" t="s">
        <v>4232</v>
      </c>
      <c r="I558">
        <v>11545656</v>
      </c>
    </row>
    <row r="559" spans="1:9">
      <c r="A559" t="s">
        <v>1364</v>
      </c>
      <c r="B559" t="s">
        <v>563</v>
      </c>
      <c r="C559" t="s">
        <v>1614</v>
      </c>
      <c r="D559">
        <v>0</v>
      </c>
      <c r="E559" t="s">
        <v>1642</v>
      </c>
      <c r="F559" t="s">
        <v>3616</v>
      </c>
      <c r="G559" t="s">
        <v>2442</v>
      </c>
      <c r="I559">
        <v>31759986</v>
      </c>
    </row>
    <row r="560" spans="1:9">
      <c r="A560" t="s">
        <v>1365</v>
      </c>
      <c r="B560" t="s">
        <v>564</v>
      </c>
      <c r="C560" t="s">
        <v>1614</v>
      </c>
      <c r="D560">
        <v>53</v>
      </c>
      <c r="E560" t="s">
        <v>1637</v>
      </c>
      <c r="F560" t="s">
        <v>3617</v>
      </c>
      <c r="G560" t="s">
        <v>2443</v>
      </c>
      <c r="H560" s="2" t="s">
        <v>4233</v>
      </c>
      <c r="I560">
        <v>42572257</v>
      </c>
    </row>
    <row r="561" spans="1:9">
      <c r="A561" t="s">
        <v>1366</v>
      </c>
      <c r="B561" t="s">
        <v>565</v>
      </c>
      <c r="C561" t="s">
        <v>1614</v>
      </c>
      <c r="D561">
        <v>49</v>
      </c>
      <c r="E561" t="s">
        <v>1628</v>
      </c>
      <c r="F561" t="s">
        <v>3618</v>
      </c>
      <c r="G561" t="s">
        <v>2443</v>
      </c>
      <c r="H561" s="2" t="s">
        <v>4234</v>
      </c>
      <c r="I561">
        <v>64943334</v>
      </c>
    </row>
    <row r="562" spans="1:9">
      <c r="A562" t="s">
        <v>1367</v>
      </c>
      <c r="B562" t="s">
        <v>566</v>
      </c>
      <c r="C562" t="s">
        <v>1614</v>
      </c>
      <c r="D562">
        <v>8</v>
      </c>
      <c r="E562" t="s">
        <v>1632</v>
      </c>
      <c r="F562" t="s">
        <v>3619</v>
      </c>
      <c r="G562" t="s">
        <v>2442</v>
      </c>
      <c r="H562" s="2" t="s">
        <v>4235</v>
      </c>
      <c r="I562">
        <v>34054302</v>
      </c>
    </row>
    <row r="563" spans="1:9">
      <c r="A563" t="s">
        <v>1368</v>
      </c>
      <c r="B563" t="s">
        <v>567</v>
      </c>
      <c r="C563" t="s">
        <v>1614</v>
      </c>
      <c r="D563">
        <v>5</v>
      </c>
      <c r="E563" t="s">
        <v>1641</v>
      </c>
      <c r="F563" t="s">
        <v>3620</v>
      </c>
      <c r="G563" t="s">
        <v>2442</v>
      </c>
      <c r="H563" s="2" t="s">
        <v>2786</v>
      </c>
      <c r="I563">
        <v>18507143</v>
      </c>
    </row>
    <row r="564" spans="1:9">
      <c r="A564" t="s">
        <v>1369</v>
      </c>
      <c r="B564" t="s">
        <v>568</v>
      </c>
      <c r="C564" t="s">
        <v>1614</v>
      </c>
      <c r="D564">
        <v>34</v>
      </c>
      <c r="E564" t="s">
        <v>1639</v>
      </c>
      <c r="F564" t="s">
        <v>3621</v>
      </c>
      <c r="G564" t="s">
        <v>2444</v>
      </c>
      <c r="H564" s="2" t="s">
        <v>4236</v>
      </c>
      <c r="I564">
        <v>40910752</v>
      </c>
    </row>
    <row r="565" spans="1:9">
      <c r="A565" t="s">
        <v>1370</v>
      </c>
      <c r="B565" t="s">
        <v>569</v>
      </c>
      <c r="C565" t="s">
        <v>1614</v>
      </c>
      <c r="D565">
        <v>44</v>
      </c>
      <c r="E565" t="s">
        <v>1637</v>
      </c>
      <c r="F565" t="s">
        <v>3622</v>
      </c>
      <c r="G565" t="s">
        <v>2443</v>
      </c>
      <c r="H565" s="2" t="s">
        <v>4237</v>
      </c>
      <c r="I565">
        <v>58668748</v>
      </c>
    </row>
    <row r="566" spans="1:9">
      <c r="A566" t="s">
        <v>1371</v>
      </c>
      <c r="B566" t="s">
        <v>570</v>
      </c>
      <c r="C566" t="s">
        <v>1614</v>
      </c>
      <c r="D566">
        <v>23</v>
      </c>
      <c r="E566" t="s">
        <v>1624</v>
      </c>
      <c r="F566" t="s">
        <v>3623</v>
      </c>
      <c r="G566" t="s">
        <v>2441</v>
      </c>
      <c r="H566" s="2" t="s">
        <v>4238</v>
      </c>
      <c r="I566">
        <v>9871972</v>
      </c>
    </row>
    <row r="567" spans="1:9">
      <c r="A567" t="s">
        <v>1372</v>
      </c>
      <c r="B567" t="s">
        <v>571</v>
      </c>
      <c r="C567" t="s">
        <v>1614</v>
      </c>
      <c r="D567">
        <v>32</v>
      </c>
      <c r="E567" t="s">
        <v>1615</v>
      </c>
      <c r="F567" t="s">
        <v>3624</v>
      </c>
      <c r="G567" t="s">
        <v>2441</v>
      </c>
      <c r="H567" s="2" t="s">
        <v>4239</v>
      </c>
      <c r="I567">
        <v>21288159</v>
      </c>
    </row>
    <row r="568" spans="1:9">
      <c r="A568" t="s">
        <v>1373</v>
      </c>
      <c r="B568" t="s">
        <v>572</v>
      </c>
      <c r="C568" t="s">
        <v>1614</v>
      </c>
      <c r="D568">
        <v>32</v>
      </c>
      <c r="E568" t="s">
        <v>1639</v>
      </c>
      <c r="F568" t="s">
        <v>3625</v>
      </c>
      <c r="G568" t="s">
        <v>2441</v>
      </c>
      <c r="H568" s="2" t="s">
        <v>4240</v>
      </c>
      <c r="I568">
        <v>36622260</v>
      </c>
    </row>
    <row r="569" spans="1:9">
      <c r="A569" t="s">
        <v>1374</v>
      </c>
      <c r="B569" t="s">
        <v>573</v>
      </c>
      <c r="C569" t="s">
        <v>1614</v>
      </c>
      <c r="D569">
        <v>8</v>
      </c>
      <c r="E569" t="s">
        <v>1616</v>
      </c>
      <c r="F569" t="s">
        <v>3626</v>
      </c>
      <c r="G569" t="s">
        <v>2443</v>
      </c>
      <c r="H569" s="2" t="s">
        <v>4241</v>
      </c>
      <c r="I569">
        <v>32142445</v>
      </c>
    </row>
    <row r="570" spans="1:9">
      <c r="A570" t="s">
        <v>1375</v>
      </c>
      <c r="B570" t="s">
        <v>574</v>
      </c>
      <c r="C570" t="s">
        <v>1614</v>
      </c>
      <c r="D570">
        <v>63</v>
      </c>
      <c r="E570" t="s">
        <v>1618</v>
      </c>
      <c r="F570" t="s">
        <v>3627</v>
      </c>
      <c r="G570" t="s">
        <v>2441</v>
      </c>
      <c r="H570" s="2" t="s">
        <v>2566</v>
      </c>
      <c r="I570">
        <v>79916038</v>
      </c>
    </row>
    <row r="571" spans="1:9">
      <c r="A571" t="s">
        <v>1376</v>
      </c>
      <c r="B571" t="s">
        <v>575</v>
      </c>
      <c r="C571" t="s">
        <v>1614</v>
      </c>
      <c r="D571">
        <v>6</v>
      </c>
      <c r="E571" t="s">
        <v>1635</v>
      </c>
      <c r="F571" t="s">
        <v>3628</v>
      </c>
      <c r="G571" t="s">
        <v>2444</v>
      </c>
      <c r="H571" s="2" t="s">
        <v>4242</v>
      </c>
      <c r="I571">
        <v>9886306</v>
      </c>
    </row>
    <row r="572" spans="1:9">
      <c r="A572" t="s">
        <v>1377</v>
      </c>
      <c r="B572" t="s">
        <v>576</v>
      </c>
      <c r="C572" t="s">
        <v>1614</v>
      </c>
      <c r="D572">
        <v>0</v>
      </c>
      <c r="E572" t="s">
        <v>1624</v>
      </c>
      <c r="F572" t="s">
        <v>3629</v>
      </c>
      <c r="G572" t="s">
        <v>2441</v>
      </c>
      <c r="I572">
        <v>76243913</v>
      </c>
    </row>
    <row r="573" spans="1:9">
      <c r="A573" t="s">
        <v>1378</v>
      </c>
      <c r="B573" t="s">
        <v>577</v>
      </c>
      <c r="C573" t="s">
        <v>1614</v>
      </c>
      <c r="D573">
        <v>0</v>
      </c>
      <c r="E573" t="s">
        <v>1636</v>
      </c>
      <c r="F573" t="s">
        <v>3630</v>
      </c>
      <c r="G573" t="s">
        <v>2442</v>
      </c>
      <c r="I573">
        <v>83557889</v>
      </c>
    </row>
    <row r="574" spans="1:9">
      <c r="A574" t="s">
        <v>1379</v>
      </c>
      <c r="B574" t="s">
        <v>578</v>
      </c>
      <c r="C574" t="s">
        <v>1614</v>
      </c>
      <c r="D574">
        <v>61</v>
      </c>
      <c r="E574" t="s">
        <v>1615</v>
      </c>
      <c r="F574" t="s">
        <v>3631</v>
      </c>
      <c r="G574" t="s">
        <v>2441</v>
      </c>
      <c r="H574" s="2" t="s">
        <v>4243</v>
      </c>
      <c r="I574">
        <v>66435764</v>
      </c>
    </row>
    <row r="575" spans="1:9">
      <c r="A575" t="s">
        <v>1380</v>
      </c>
      <c r="B575" t="s">
        <v>579</v>
      </c>
      <c r="C575" t="s">
        <v>1614</v>
      </c>
      <c r="D575">
        <v>14</v>
      </c>
      <c r="E575" t="s">
        <v>1633</v>
      </c>
      <c r="F575" t="s">
        <v>3632</v>
      </c>
      <c r="G575" t="s">
        <v>2444</v>
      </c>
      <c r="H575" s="2" t="s">
        <v>2973</v>
      </c>
      <c r="I575">
        <v>44525859</v>
      </c>
    </row>
    <row r="576" spans="1:9">
      <c r="A576" t="s">
        <v>1381</v>
      </c>
      <c r="B576" t="s">
        <v>580</v>
      </c>
      <c r="C576" t="s">
        <v>1614</v>
      </c>
      <c r="D576">
        <v>31</v>
      </c>
      <c r="E576" t="s">
        <v>1626</v>
      </c>
      <c r="F576" t="s">
        <v>3633</v>
      </c>
      <c r="G576" t="s">
        <v>2442</v>
      </c>
      <c r="H576" s="2" t="s">
        <v>4244</v>
      </c>
      <c r="I576">
        <v>53998880</v>
      </c>
    </row>
    <row r="577" spans="1:9">
      <c r="A577" t="s">
        <v>1382</v>
      </c>
      <c r="B577" t="s">
        <v>581</v>
      </c>
      <c r="C577" t="s">
        <v>1614</v>
      </c>
      <c r="D577">
        <v>21</v>
      </c>
      <c r="E577" t="s">
        <v>1635</v>
      </c>
      <c r="F577" t="s">
        <v>3634</v>
      </c>
      <c r="G577" t="s">
        <v>2441</v>
      </c>
      <c r="H577" s="2" t="s">
        <v>4245</v>
      </c>
      <c r="I577">
        <v>39774641</v>
      </c>
    </row>
    <row r="578" spans="1:9">
      <c r="A578" t="s">
        <v>1383</v>
      </c>
      <c r="B578" t="s">
        <v>582</v>
      </c>
      <c r="C578" t="s">
        <v>1614</v>
      </c>
      <c r="D578">
        <v>37</v>
      </c>
      <c r="E578" t="s">
        <v>1644</v>
      </c>
      <c r="F578" t="s">
        <v>3635</v>
      </c>
      <c r="G578" t="s">
        <v>2444</v>
      </c>
      <c r="H578" s="2" t="s">
        <v>4246</v>
      </c>
      <c r="I578">
        <v>5221905</v>
      </c>
    </row>
    <row r="579" spans="1:9">
      <c r="A579" t="s">
        <v>1384</v>
      </c>
      <c r="B579" t="s">
        <v>583</v>
      </c>
      <c r="C579" t="s">
        <v>1614</v>
      </c>
      <c r="D579">
        <v>67</v>
      </c>
      <c r="E579" t="s">
        <v>1618</v>
      </c>
      <c r="F579" t="s">
        <v>3636</v>
      </c>
      <c r="G579" t="s">
        <v>2442</v>
      </c>
      <c r="H579" s="2" t="s">
        <v>4247</v>
      </c>
      <c r="I579">
        <v>1930461</v>
      </c>
    </row>
    <row r="580" spans="1:9">
      <c r="A580" t="s">
        <v>1385</v>
      </c>
      <c r="B580" t="s">
        <v>584</v>
      </c>
      <c r="C580" t="s">
        <v>1614</v>
      </c>
      <c r="D580">
        <v>30</v>
      </c>
      <c r="E580" t="s">
        <v>1642</v>
      </c>
      <c r="F580" t="s">
        <v>3637</v>
      </c>
      <c r="G580" t="s">
        <v>2443</v>
      </c>
      <c r="H580" s="2" t="s">
        <v>4248</v>
      </c>
      <c r="I580">
        <v>8878549</v>
      </c>
    </row>
    <row r="581" spans="1:9">
      <c r="A581" t="s">
        <v>1386</v>
      </c>
      <c r="B581" t="s">
        <v>585</v>
      </c>
      <c r="C581" t="s">
        <v>1614</v>
      </c>
      <c r="D581">
        <v>53</v>
      </c>
      <c r="E581" t="s">
        <v>1622</v>
      </c>
      <c r="F581" t="s">
        <v>3638</v>
      </c>
      <c r="G581" t="s">
        <v>2441</v>
      </c>
      <c r="H581" s="2" t="s">
        <v>4249</v>
      </c>
      <c r="I581">
        <v>98133094</v>
      </c>
    </row>
    <row r="582" spans="1:9">
      <c r="A582" t="s">
        <v>1387</v>
      </c>
      <c r="B582" t="s">
        <v>586</v>
      </c>
      <c r="C582" t="s">
        <v>1614</v>
      </c>
      <c r="D582">
        <v>17</v>
      </c>
      <c r="E582" t="s">
        <v>1637</v>
      </c>
      <c r="F582" t="s">
        <v>3639</v>
      </c>
      <c r="G582" t="s">
        <v>2444</v>
      </c>
      <c r="H582" s="2" t="s">
        <v>4250</v>
      </c>
      <c r="I582">
        <v>67619249</v>
      </c>
    </row>
    <row r="583" spans="1:9">
      <c r="A583" t="s">
        <v>1388</v>
      </c>
      <c r="B583" t="s">
        <v>587</v>
      </c>
      <c r="C583" t="s">
        <v>1614</v>
      </c>
      <c r="D583">
        <v>69</v>
      </c>
      <c r="E583" t="s">
        <v>1629</v>
      </c>
      <c r="F583" t="s">
        <v>3640</v>
      </c>
      <c r="G583" t="s">
        <v>2443</v>
      </c>
      <c r="H583" s="2" t="s">
        <v>2600</v>
      </c>
      <c r="I583">
        <v>56807520</v>
      </c>
    </row>
    <row r="584" spans="1:9">
      <c r="A584" t="s">
        <v>1389</v>
      </c>
      <c r="B584" t="s">
        <v>588</v>
      </c>
      <c r="C584" t="s">
        <v>1614</v>
      </c>
      <c r="D584">
        <v>22</v>
      </c>
      <c r="E584" t="s">
        <v>1626</v>
      </c>
      <c r="F584" t="s">
        <v>3641</v>
      </c>
      <c r="G584" t="s">
        <v>2444</v>
      </c>
      <c r="H584" s="2" t="s">
        <v>4251</v>
      </c>
      <c r="I584">
        <v>98846164</v>
      </c>
    </row>
    <row r="585" spans="1:9">
      <c r="A585" t="s">
        <v>1390</v>
      </c>
      <c r="B585" t="s">
        <v>589</v>
      </c>
      <c r="C585" t="s">
        <v>1614</v>
      </c>
      <c r="D585">
        <v>53</v>
      </c>
      <c r="E585" t="s">
        <v>1631</v>
      </c>
      <c r="F585" t="s">
        <v>3642</v>
      </c>
      <c r="G585" t="s">
        <v>2443</v>
      </c>
      <c r="H585" s="2" t="s">
        <v>4252</v>
      </c>
      <c r="I585">
        <v>39606005</v>
      </c>
    </row>
    <row r="586" spans="1:9">
      <c r="A586" t="s">
        <v>1391</v>
      </c>
      <c r="B586" t="s">
        <v>590</v>
      </c>
      <c r="C586" t="s">
        <v>1614</v>
      </c>
      <c r="D586">
        <v>0</v>
      </c>
      <c r="E586" t="s">
        <v>1628</v>
      </c>
      <c r="F586" t="s">
        <v>3643</v>
      </c>
      <c r="G586" t="s">
        <v>2443</v>
      </c>
      <c r="I586">
        <v>15905901</v>
      </c>
    </row>
    <row r="587" spans="1:9">
      <c r="A587" t="s">
        <v>1392</v>
      </c>
      <c r="B587" t="s">
        <v>591</v>
      </c>
      <c r="C587" t="s">
        <v>1614</v>
      </c>
      <c r="D587">
        <v>0</v>
      </c>
      <c r="E587" t="s">
        <v>1633</v>
      </c>
      <c r="F587" t="s">
        <v>3644</v>
      </c>
      <c r="G587" t="s">
        <v>2443</v>
      </c>
      <c r="I587">
        <v>59599602</v>
      </c>
    </row>
    <row r="588" spans="1:9">
      <c r="A588" t="s">
        <v>1393</v>
      </c>
      <c r="B588" t="s">
        <v>592</v>
      </c>
      <c r="C588" t="s">
        <v>1614</v>
      </c>
      <c r="D588">
        <v>0</v>
      </c>
      <c r="E588" t="s">
        <v>1616</v>
      </c>
      <c r="F588" t="s">
        <v>3645</v>
      </c>
      <c r="G588" t="s">
        <v>2441</v>
      </c>
      <c r="I588">
        <v>6832467</v>
      </c>
    </row>
    <row r="589" spans="1:9">
      <c r="A589" t="s">
        <v>1394</v>
      </c>
      <c r="B589" t="s">
        <v>593</v>
      </c>
      <c r="C589" t="s">
        <v>1614</v>
      </c>
      <c r="D589">
        <v>44</v>
      </c>
      <c r="E589" t="s">
        <v>1615</v>
      </c>
      <c r="F589" t="s">
        <v>3646</v>
      </c>
      <c r="G589" t="s">
        <v>2444</v>
      </c>
      <c r="H589" s="2" t="s">
        <v>4253</v>
      </c>
      <c r="I589">
        <v>8575284</v>
      </c>
    </row>
    <row r="590" spans="1:9">
      <c r="A590" t="s">
        <v>1395</v>
      </c>
      <c r="B590" t="s">
        <v>594</v>
      </c>
      <c r="C590" t="s">
        <v>1614</v>
      </c>
      <c r="D590">
        <v>63</v>
      </c>
      <c r="E590" t="s">
        <v>1622</v>
      </c>
      <c r="F590" t="s">
        <v>3647</v>
      </c>
      <c r="G590" t="s">
        <v>2444</v>
      </c>
      <c r="H590" s="2" t="s">
        <v>2468</v>
      </c>
      <c r="I590">
        <v>75077146</v>
      </c>
    </row>
    <row r="591" spans="1:9">
      <c r="A591" t="s">
        <v>1396</v>
      </c>
      <c r="B591" t="s">
        <v>595</v>
      </c>
      <c r="C591" t="s">
        <v>1614</v>
      </c>
      <c r="D591">
        <v>13</v>
      </c>
      <c r="E591" t="s">
        <v>1637</v>
      </c>
      <c r="F591" t="s">
        <v>3648</v>
      </c>
      <c r="G591" t="s">
        <v>2442</v>
      </c>
      <c r="H591" s="2" t="s">
        <v>2475</v>
      </c>
      <c r="I591">
        <v>53503065</v>
      </c>
    </row>
    <row r="592" spans="1:9">
      <c r="A592" t="s">
        <v>1397</v>
      </c>
      <c r="B592" t="s">
        <v>596</v>
      </c>
      <c r="C592" t="s">
        <v>1614</v>
      </c>
      <c r="D592">
        <v>0</v>
      </c>
      <c r="E592" t="s">
        <v>1632</v>
      </c>
      <c r="F592" t="s">
        <v>3649</v>
      </c>
      <c r="G592" t="s">
        <v>2443</v>
      </c>
      <c r="I592">
        <v>43760770</v>
      </c>
    </row>
    <row r="593" spans="1:9">
      <c r="A593" t="s">
        <v>1398</v>
      </c>
      <c r="B593" t="s">
        <v>597</v>
      </c>
      <c r="C593" t="s">
        <v>1614</v>
      </c>
      <c r="D593">
        <v>30</v>
      </c>
      <c r="E593" t="s">
        <v>1632</v>
      </c>
      <c r="F593" t="s">
        <v>3650</v>
      </c>
      <c r="G593" t="s">
        <v>2444</v>
      </c>
      <c r="H593" s="2" t="s">
        <v>4254</v>
      </c>
      <c r="I593">
        <v>89413562</v>
      </c>
    </row>
    <row r="594" spans="1:9">
      <c r="A594" t="s">
        <v>1399</v>
      </c>
      <c r="B594" t="s">
        <v>598</v>
      </c>
      <c r="C594" t="s">
        <v>1614</v>
      </c>
      <c r="D594">
        <v>25</v>
      </c>
      <c r="E594" t="s">
        <v>1617</v>
      </c>
      <c r="F594" t="s">
        <v>3651</v>
      </c>
      <c r="G594" t="s">
        <v>2444</v>
      </c>
      <c r="H594" s="2" t="s">
        <v>4255</v>
      </c>
      <c r="I594">
        <v>43651131</v>
      </c>
    </row>
    <row r="595" spans="1:9">
      <c r="A595" t="s">
        <v>1400</v>
      </c>
      <c r="B595" t="s">
        <v>599</v>
      </c>
      <c r="C595" t="s">
        <v>1614</v>
      </c>
      <c r="D595">
        <v>17</v>
      </c>
      <c r="E595" t="s">
        <v>1626</v>
      </c>
      <c r="F595" t="s">
        <v>3652</v>
      </c>
      <c r="G595" t="s">
        <v>2443</v>
      </c>
      <c r="H595" s="2" t="s">
        <v>2627</v>
      </c>
      <c r="I595">
        <v>52441948</v>
      </c>
    </row>
    <row r="596" spans="1:9">
      <c r="A596" t="s">
        <v>1401</v>
      </c>
      <c r="B596" t="s">
        <v>600</v>
      </c>
      <c r="C596" t="s">
        <v>1614</v>
      </c>
      <c r="D596">
        <v>43</v>
      </c>
      <c r="E596" t="s">
        <v>1642</v>
      </c>
      <c r="F596" t="s">
        <v>3653</v>
      </c>
      <c r="G596" t="s">
        <v>2443</v>
      </c>
      <c r="H596" s="2" t="s">
        <v>2468</v>
      </c>
      <c r="I596">
        <v>87017899</v>
      </c>
    </row>
    <row r="597" spans="1:9">
      <c r="A597" t="s">
        <v>1402</v>
      </c>
      <c r="B597" t="s">
        <v>601</v>
      </c>
      <c r="C597" t="s">
        <v>1614</v>
      </c>
      <c r="D597">
        <v>64</v>
      </c>
      <c r="E597" t="s">
        <v>1618</v>
      </c>
      <c r="F597" t="s">
        <v>3654</v>
      </c>
      <c r="G597" t="s">
        <v>2443</v>
      </c>
      <c r="H597" s="2" t="s">
        <v>4256</v>
      </c>
      <c r="I597">
        <v>52690389</v>
      </c>
    </row>
    <row r="598" spans="1:9">
      <c r="A598" t="s">
        <v>1403</v>
      </c>
      <c r="B598" t="s">
        <v>602</v>
      </c>
      <c r="C598" t="s">
        <v>1614</v>
      </c>
      <c r="D598">
        <v>67</v>
      </c>
      <c r="E598" t="s">
        <v>1616</v>
      </c>
      <c r="F598" t="s">
        <v>3655</v>
      </c>
      <c r="G598" t="s">
        <v>2444</v>
      </c>
      <c r="H598" s="2" t="s">
        <v>2621</v>
      </c>
      <c r="I598">
        <v>24353903</v>
      </c>
    </row>
    <row r="599" spans="1:9">
      <c r="A599" t="s">
        <v>1404</v>
      </c>
      <c r="B599" t="s">
        <v>603</v>
      </c>
      <c r="C599" t="s">
        <v>1614</v>
      </c>
      <c r="D599">
        <v>49</v>
      </c>
      <c r="E599" t="s">
        <v>1637</v>
      </c>
      <c r="F599" t="s">
        <v>3656</v>
      </c>
      <c r="G599" t="s">
        <v>2443</v>
      </c>
      <c r="H599" s="2" t="s">
        <v>4257</v>
      </c>
      <c r="I599">
        <v>40665246</v>
      </c>
    </row>
    <row r="600" spans="1:9">
      <c r="A600" t="s">
        <v>1405</v>
      </c>
      <c r="B600" t="s">
        <v>604</v>
      </c>
      <c r="C600" t="s">
        <v>1614</v>
      </c>
      <c r="D600">
        <v>56</v>
      </c>
      <c r="E600" t="s">
        <v>1637</v>
      </c>
      <c r="F600" t="s">
        <v>3657</v>
      </c>
      <c r="G600" t="s">
        <v>2443</v>
      </c>
      <c r="H600" s="2" t="s">
        <v>2606</v>
      </c>
      <c r="I600">
        <v>14084346</v>
      </c>
    </row>
    <row r="601" spans="1:9">
      <c r="A601" t="s">
        <v>1406</v>
      </c>
      <c r="B601" t="s">
        <v>605</v>
      </c>
      <c r="C601" t="s">
        <v>1614</v>
      </c>
      <c r="D601">
        <v>30</v>
      </c>
      <c r="E601" t="s">
        <v>1623</v>
      </c>
      <c r="F601" t="s">
        <v>3658</v>
      </c>
      <c r="G601" t="s">
        <v>2442</v>
      </c>
      <c r="H601" s="2" t="s">
        <v>4258</v>
      </c>
      <c r="I601">
        <v>60920290</v>
      </c>
    </row>
    <row r="602" spans="1:9">
      <c r="A602" t="s">
        <v>1407</v>
      </c>
      <c r="B602" t="s">
        <v>606</v>
      </c>
      <c r="C602" t="s">
        <v>1614</v>
      </c>
      <c r="D602">
        <v>51</v>
      </c>
      <c r="E602" t="s">
        <v>1636</v>
      </c>
      <c r="F602" t="s">
        <v>3659</v>
      </c>
      <c r="G602" t="s">
        <v>2443</v>
      </c>
      <c r="H602" s="2" t="s">
        <v>4259</v>
      </c>
      <c r="I602">
        <v>3393032</v>
      </c>
    </row>
    <row r="603" spans="1:9">
      <c r="A603" t="s">
        <v>1408</v>
      </c>
      <c r="B603" t="s">
        <v>607</v>
      </c>
      <c r="C603" t="s">
        <v>1614</v>
      </c>
      <c r="D603">
        <v>30</v>
      </c>
      <c r="E603" t="s">
        <v>1629</v>
      </c>
      <c r="F603" t="s">
        <v>3660</v>
      </c>
      <c r="G603" t="s">
        <v>2442</v>
      </c>
      <c r="H603" s="2" t="s">
        <v>2490</v>
      </c>
      <c r="I603">
        <v>27418898</v>
      </c>
    </row>
    <row r="604" spans="1:9">
      <c r="A604" t="s">
        <v>1409</v>
      </c>
      <c r="B604" t="s">
        <v>608</v>
      </c>
      <c r="C604" t="s">
        <v>1614</v>
      </c>
      <c r="D604">
        <v>24</v>
      </c>
      <c r="E604" t="s">
        <v>1644</v>
      </c>
      <c r="F604" t="s">
        <v>3661</v>
      </c>
      <c r="G604" t="s">
        <v>2441</v>
      </c>
      <c r="H604" s="2" t="s">
        <v>4260</v>
      </c>
      <c r="I604">
        <v>45251698</v>
      </c>
    </row>
    <row r="605" spans="1:9">
      <c r="A605" t="s">
        <v>1410</v>
      </c>
      <c r="B605" t="s">
        <v>609</v>
      </c>
      <c r="C605" t="s">
        <v>1614</v>
      </c>
      <c r="D605">
        <v>55</v>
      </c>
      <c r="E605" t="s">
        <v>1619</v>
      </c>
      <c r="F605" t="s">
        <v>3662</v>
      </c>
      <c r="G605" t="s">
        <v>2444</v>
      </c>
      <c r="H605" s="2" t="s">
        <v>4261</v>
      </c>
      <c r="I605">
        <v>50977334</v>
      </c>
    </row>
    <row r="606" spans="1:9">
      <c r="A606" t="s">
        <v>1411</v>
      </c>
      <c r="B606" t="s">
        <v>610</v>
      </c>
      <c r="C606" t="s">
        <v>1614</v>
      </c>
      <c r="D606">
        <v>14</v>
      </c>
      <c r="E606" t="s">
        <v>1625</v>
      </c>
      <c r="F606" t="s">
        <v>3663</v>
      </c>
      <c r="G606" t="s">
        <v>2441</v>
      </c>
      <c r="H606" s="2" t="s">
        <v>4262</v>
      </c>
      <c r="I606">
        <v>17044994</v>
      </c>
    </row>
    <row r="607" spans="1:9">
      <c r="A607" t="s">
        <v>1412</v>
      </c>
      <c r="B607" t="s">
        <v>611</v>
      </c>
      <c r="C607" t="s">
        <v>1614</v>
      </c>
      <c r="D607">
        <v>68</v>
      </c>
      <c r="E607" t="s">
        <v>1641</v>
      </c>
      <c r="F607" t="s">
        <v>3664</v>
      </c>
      <c r="G607" t="s">
        <v>2444</v>
      </c>
      <c r="H607" s="2" t="s">
        <v>4263</v>
      </c>
      <c r="I607">
        <v>31850771</v>
      </c>
    </row>
    <row r="608" spans="1:9">
      <c r="A608" t="s">
        <v>1413</v>
      </c>
      <c r="B608" t="s">
        <v>612</v>
      </c>
      <c r="C608" t="s">
        <v>1614</v>
      </c>
      <c r="D608">
        <v>49</v>
      </c>
      <c r="E608" t="s">
        <v>1626</v>
      </c>
      <c r="F608" t="s">
        <v>3665</v>
      </c>
      <c r="G608" t="s">
        <v>2442</v>
      </c>
      <c r="H608" s="2" t="s">
        <v>2621</v>
      </c>
      <c r="I608">
        <v>72441491</v>
      </c>
    </row>
    <row r="609" spans="1:9">
      <c r="A609" t="s">
        <v>1414</v>
      </c>
      <c r="B609" t="s">
        <v>613</v>
      </c>
      <c r="C609" t="s">
        <v>1614</v>
      </c>
      <c r="D609">
        <v>59</v>
      </c>
      <c r="E609" t="s">
        <v>1621</v>
      </c>
      <c r="F609" t="s">
        <v>3666</v>
      </c>
      <c r="G609" t="s">
        <v>2444</v>
      </c>
      <c r="H609" s="2" t="s">
        <v>4264</v>
      </c>
      <c r="I609">
        <v>88792207</v>
      </c>
    </row>
    <row r="610" spans="1:9">
      <c r="A610" t="s">
        <v>1415</v>
      </c>
      <c r="B610" t="s">
        <v>614</v>
      </c>
      <c r="C610" t="s">
        <v>1614</v>
      </c>
      <c r="D610">
        <v>36</v>
      </c>
      <c r="E610" t="s">
        <v>1630</v>
      </c>
      <c r="F610" t="s">
        <v>3667</v>
      </c>
      <c r="G610" t="s">
        <v>2443</v>
      </c>
      <c r="H610" s="2" t="s">
        <v>4265</v>
      </c>
      <c r="I610">
        <v>57547484</v>
      </c>
    </row>
    <row r="611" spans="1:9">
      <c r="A611" t="s">
        <v>1416</v>
      </c>
      <c r="B611" t="s">
        <v>615</v>
      </c>
      <c r="C611" t="s">
        <v>1614</v>
      </c>
      <c r="D611">
        <v>48</v>
      </c>
      <c r="E611" t="s">
        <v>1641</v>
      </c>
      <c r="F611" t="s">
        <v>3668</v>
      </c>
      <c r="G611" t="s">
        <v>2444</v>
      </c>
      <c r="H611" s="2" t="s">
        <v>2621</v>
      </c>
      <c r="I611">
        <v>84457239</v>
      </c>
    </row>
    <row r="612" spans="1:9">
      <c r="A612" t="s">
        <v>1417</v>
      </c>
      <c r="B612" t="s">
        <v>616</v>
      </c>
      <c r="C612" t="s">
        <v>1614</v>
      </c>
      <c r="D612">
        <v>50</v>
      </c>
      <c r="E612" t="s">
        <v>1619</v>
      </c>
      <c r="F612" t="s">
        <v>3669</v>
      </c>
      <c r="G612" t="s">
        <v>2444</v>
      </c>
      <c r="H612" s="2" t="s">
        <v>4266</v>
      </c>
      <c r="I612">
        <v>20344178</v>
      </c>
    </row>
    <row r="613" spans="1:9">
      <c r="A613" t="s">
        <v>1418</v>
      </c>
      <c r="B613" t="s">
        <v>617</v>
      </c>
      <c r="C613" t="s">
        <v>1614</v>
      </c>
      <c r="D613">
        <v>56</v>
      </c>
      <c r="E613" t="s">
        <v>1629</v>
      </c>
      <c r="F613" t="s">
        <v>3670</v>
      </c>
      <c r="G613" t="s">
        <v>2443</v>
      </c>
      <c r="H613" s="2" t="s">
        <v>4267</v>
      </c>
      <c r="I613">
        <v>14173510</v>
      </c>
    </row>
    <row r="614" spans="1:9">
      <c r="A614" t="s">
        <v>1419</v>
      </c>
      <c r="B614" t="s">
        <v>618</v>
      </c>
      <c r="C614" t="s">
        <v>1614</v>
      </c>
      <c r="D614">
        <v>59</v>
      </c>
      <c r="E614" t="s">
        <v>1615</v>
      </c>
      <c r="F614" t="s">
        <v>3671</v>
      </c>
      <c r="G614" t="s">
        <v>2443</v>
      </c>
      <c r="H614" s="2" t="s">
        <v>4268</v>
      </c>
      <c r="I614">
        <v>98755004</v>
      </c>
    </row>
    <row r="615" spans="1:9">
      <c r="A615" t="s">
        <v>1420</v>
      </c>
      <c r="B615" t="s">
        <v>619</v>
      </c>
      <c r="C615" t="s">
        <v>1614</v>
      </c>
      <c r="D615">
        <v>38</v>
      </c>
      <c r="E615" t="s">
        <v>1616</v>
      </c>
      <c r="F615" t="s">
        <v>3672</v>
      </c>
      <c r="G615" t="s">
        <v>2443</v>
      </c>
      <c r="H615" s="2" t="s">
        <v>4269</v>
      </c>
      <c r="I615">
        <v>30755862</v>
      </c>
    </row>
    <row r="616" spans="1:9">
      <c r="A616" t="s">
        <v>1421</v>
      </c>
      <c r="B616" t="s">
        <v>620</v>
      </c>
      <c r="C616" t="s">
        <v>1614</v>
      </c>
      <c r="D616">
        <v>27</v>
      </c>
      <c r="E616" t="s">
        <v>1628</v>
      </c>
      <c r="F616" t="s">
        <v>3673</v>
      </c>
      <c r="G616" t="s">
        <v>2443</v>
      </c>
      <c r="H616" s="2" t="s">
        <v>4270</v>
      </c>
      <c r="I616">
        <v>77232636</v>
      </c>
    </row>
    <row r="617" spans="1:9">
      <c r="A617" t="s">
        <v>1422</v>
      </c>
      <c r="B617" t="s">
        <v>621</v>
      </c>
      <c r="C617" t="s">
        <v>1614</v>
      </c>
      <c r="D617">
        <v>40</v>
      </c>
      <c r="E617" t="s">
        <v>1631</v>
      </c>
      <c r="F617" t="s">
        <v>3674</v>
      </c>
      <c r="G617" t="s">
        <v>2444</v>
      </c>
      <c r="H617" s="2" t="s">
        <v>2468</v>
      </c>
      <c r="I617">
        <v>12085413</v>
      </c>
    </row>
    <row r="618" spans="1:9">
      <c r="A618" t="s">
        <v>1423</v>
      </c>
      <c r="B618" t="s">
        <v>622</v>
      </c>
      <c r="C618" t="s">
        <v>1614</v>
      </c>
      <c r="D618">
        <v>44</v>
      </c>
      <c r="E618" t="s">
        <v>1621</v>
      </c>
      <c r="F618" t="s">
        <v>3675</v>
      </c>
      <c r="G618" t="s">
        <v>2441</v>
      </c>
      <c r="H618" s="2" t="s">
        <v>4271</v>
      </c>
      <c r="I618">
        <v>99938362</v>
      </c>
    </row>
    <row r="619" spans="1:9">
      <c r="A619" t="s">
        <v>1424</v>
      </c>
      <c r="B619" t="s">
        <v>623</v>
      </c>
      <c r="C619" t="s">
        <v>1614</v>
      </c>
      <c r="D619">
        <v>32</v>
      </c>
      <c r="E619" t="s">
        <v>1617</v>
      </c>
      <c r="F619" t="s">
        <v>3676</v>
      </c>
      <c r="G619" t="s">
        <v>2444</v>
      </c>
      <c r="H619" s="2" t="s">
        <v>4272</v>
      </c>
      <c r="I619">
        <v>53043869</v>
      </c>
    </row>
    <row r="620" spans="1:9">
      <c r="A620" t="s">
        <v>1425</v>
      </c>
      <c r="B620" t="s">
        <v>624</v>
      </c>
      <c r="C620" t="s">
        <v>1614</v>
      </c>
      <c r="D620">
        <v>29</v>
      </c>
      <c r="E620" t="s">
        <v>1636</v>
      </c>
      <c r="F620" t="s">
        <v>3677</v>
      </c>
      <c r="G620" t="s">
        <v>2441</v>
      </c>
      <c r="H620" s="2" t="s">
        <v>2468</v>
      </c>
      <c r="I620">
        <v>35421148</v>
      </c>
    </row>
    <row r="621" spans="1:9">
      <c r="A621" t="s">
        <v>1426</v>
      </c>
      <c r="B621" t="s">
        <v>625</v>
      </c>
      <c r="C621" t="s">
        <v>1614</v>
      </c>
      <c r="D621">
        <v>0</v>
      </c>
      <c r="E621" t="s">
        <v>1618</v>
      </c>
      <c r="F621" t="s">
        <v>3678</v>
      </c>
      <c r="G621" t="s">
        <v>2442</v>
      </c>
      <c r="I621">
        <v>56639508</v>
      </c>
    </row>
    <row r="622" spans="1:9">
      <c r="A622" t="s">
        <v>1427</v>
      </c>
      <c r="B622" t="s">
        <v>626</v>
      </c>
      <c r="C622" t="s">
        <v>1614</v>
      </c>
      <c r="D622">
        <v>61</v>
      </c>
      <c r="E622" t="s">
        <v>1630</v>
      </c>
      <c r="F622" t="s">
        <v>3679</v>
      </c>
      <c r="G622" t="s">
        <v>2442</v>
      </c>
      <c r="H622" s="2" t="s">
        <v>4273</v>
      </c>
      <c r="I622">
        <v>29189980</v>
      </c>
    </row>
    <row r="623" spans="1:9">
      <c r="A623" t="s">
        <v>1428</v>
      </c>
      <c r="B623" t="s">
        <v>627</v>
      </c>
      <c r="C623" t="s">
        <v>1614</v>
      </c>
      <c r="D623">
        <v>58</v>
      </c>
      <c r="E623" t="s">
        <v>1625</v>
      </c>
      <c r="F623" t="s">
        <v>3680</v>
      </c>
      <c r="G623" t="s">
        <v>2441</v>
      </c>
      <c r="H623" s="2" t="s">
        <v>4274</v>
      </c>
      <c r="I623">
        <v>43006883</v>
      </c>
    </row>
    <row r="624" spans="1:9">
      <c r="A624" t="s">
        <v>1429</v>
      </c>
      <c r="B624" t="s">
        <v>628</v>
      </c>
      <c r="C624" t="s">
        <v>1614</v>
      </c>
      <c r="D624">
        <v>55</v>
      </c>
      <c r="E624" t="s">
        <v>1620</v>
      </c>
      <c r="F624" t="s">
        <v>3681</v>
      </c>
      <c r="G624" t="s">
        <v>2444</v>
      </c>
      <c r="H624" s="2" t="s">
        <v>4275</v>
      </c>
      <c r="I624">
        <v>23079238</v>
      </c>
    </row>
    <row r="625" spans="1:9">
      <c r="A625" t="s">
        <v>1430</v>
      </c>
      <c r="B625" t="s">
        <v>629</v>
      </c>
      <c r="C625" t="s">
        <v>1614</v>
      </c>
      <c r="D625">
        <v>31</v>
      </c>
      <c r="E625" t="s">
        <v>1617</v>
      </c>
      <c r="F625" t="s">
        <v>3682</v>
      </c>
      <c r="G625" t="s">
        <v>2444</v>
      </c>
      <c r="H625" s="2" t="s">
        <v>4276</v>
      </c>
      <c r="I625">
        <v>85397779</v>
      </c>
    </row>
    <row r="626" spans="1:9">
      <c r="A626" t="s">
        <v>1431</v>
      </c>
      <c r="B626" t="s">
        <v>630</v>
      </c>
      <c r="C626" t="s">
        <v>1614</v>
      </c>
      <c r="D626">
        <v>0</v>
      </c>
      <c r="E626" t="s">
        <v>1635</v>
      </c>
      <c r="F626" t="s">
        <v>3683</v>
      </c>
      <c r="G626" t="s">
        <v>2442</v>
      </c>
      <c r="I626">
        <v>86735634</v>
      </c>
    </row>
    <row r="627" spans="1:9">
      <c r="A627" t="s">
        <v>1432</v>
      </c>
      <c r="B627" t="s">
        <v>631</v>
      </c>
      <c r="C627" t="s">
        <v>1614</v>
      </c>
      <c r="D627">
        <v>0</v>
      </c>
      <c r="E627" t="s">
        <v>1624</v>
      </c>
      <c r="F627" t="s">
        <v>3684</v>
      </c>
      <c r="G627" t="s">
        <v>2443</v>
      </c>
      <c r="I627">
        <v>33207493</v>
      </c>
    </row>
    <row r="628" spans="1:9">
      <c r="A628" t="s">
        <v>1433</v>
      </c>
      <c r="B628" t="s">
        <v>632</v>
      </c>
      <c r="C628" t="s">
        <v>1614</v>
      </c>
      <c r="D628">
        <v>39</v>
      </c>
      <c r="E628" t="s">
        <v>1639</v>
      </c>
      <c r="F628" t="s">
        <v>3685</v>
      </c>
      <c r="G628" t="s">
        <v>2444</v>
      </c>
      <c r="H628" s="2" t="s">
        <v>4277</v>
      </c>
      <c r="I628">
        <v>98658736</v>
      </c>
    </row>
    <row r="629" spans="1:9">
      <c r="A629" t="s">
        <v>1434</v>
      </c>
      <c r="B629" t="s">
        <v>633</v>
      </c>
      <c r="C629" t="s">
        <v>1614</v>
      </c>
      <c r="D629">
        <v>58</v>
      </c>
      <c r="E629" t="s">
        <v>1624</v>
      </c>
      <c r="F629" t="s">
        <v>3686</v>
      </c>
      <c r="G629" t="s">
        <v>2444</v>
      </c>
      <c r="H629" s="2" t="s">
        <v>4278</v>
      </c>
      <c r="I629">
        <v>39971064</v>
      </c>
    </row>
    <row r="630" spans="1:9">
      <c r="A630" t="s">
        <v>1435</v>
      </c>
      <c r="B630" t="s">
        <v>634</v>
      </c>
      <c r="C630" t="s">
        <v>1614</v>
      </c>
      <c r="D630">
        <v>57</v>
      </c>
      <c r="E630" t="s">
        <v>1630</v>
      </c>
      <c r="F630" t="s">
        <v>3687</v>
      </c>
      <c r="G630" t="s">
        <v>2444</v>
      </c>
      <c r="H630" s="2" t="s">
        <v>4279</v>
      </c>
      <c r="I630">
        <v>83656022</v>
      </c>
    </row>
    <row r="631" spans="1:9">
      <c r="A631" t="s">
        <v>1436</v>
      </c>
      <c r="B631" t="s">
        <v>635</v>
      </c>
      <c r="C631" t="s">
        <v>1614</v>
      </c>
      <c r="D631">
        <v>36</v>
      </c>
      <c r="E631" t="s">
        <v>1620</v>
      </c>
      <c r="F631" t="s">
        <v>3688</v>
      </c>
      <c r="G631" t="s">
        <v>2441</v>
      </c>
      <c r="H631" s="2" t="s">
        <v>4280</v>
      </c>
      <c r="I631">
        <v>13292649</v>
      </c>
    </row>
    <row r="632" spans="1:9">
      <c r="A632" t="s">
        <v>1437</v>
      </c>
      <c r="B632" t="s">
        <v>636</v>
      </c>
      <c r="C632" t="s">
        <v>1614</v>
      </c>
      <c r="D632">
        <v>63</v>
      </c>
      <c r="E632" t="s">
        <v>1622</v>
      </c>
      <c r="F632" t="s">
        <v>3689</v>
      </c>
      <c r="G632" t="s">
        <v>2441</v>
      </c>
      <c r="H632" s="2" t="s">
        <v>4281</v>
      </c>
      <c r="I632">
        <v>71917735</v>
      </c>
    </row>
    <row r="633" spans="1:9">
      <c r="A633" t="s">
        <v>1438</v>
      </c>
      <c r="B633" t="s">
        <v>637</v>
      </c>
      <c r="C633" t="s">
        <v>1614</v>
      </c>
      <c r="D633">
        <v>6</v>
      </c>
      <c r="E633" t="s">
        <v>1642</v>
      </c>
      <c r="F633" t="s">
        <v>3690</v>
      </c>
      <c r="G633" t="s">
        <v>2441</v>
      </c>
      <c r="H633" s="2" t="s">
        <v>4282</v>
      </c>
      <c r="I633">
        <v>41651440</v>
      </c>
    </row>
    <row r="634" spans="1:9">
      <c r="A634" t="s">
        <v>1439</v>
      </c>
      <c r="B634" t="s">
        <v>638</v>
      </c>
      <c r="C634" t="s">
        <v>1614</v>
      </c>
      <c r="D634">
        <v>35</v>
      </c>
      <c r="E634" t="s">
        <v>1616</v>
      </c>
      <c r="F634" t="s">
        <v>3691</v>
      </c>
      <c r="G634" t="s">
        <v>2441</v>
      </c>
      <c r="H634" s="2" t="s">
        <v>4283</v>
      </c>
      <c r="I634">
        <v>94577733</v>
      </c>
    </row>
    <row r="635" spans="1:9">
      <c r="A635" t="s">
        <v>1440</v>
      </c>
      <c r="B635" t="s">
        <v>639</v>
      </c>
      <c r="C635" t="s">
        <v>1614</v>
      </c>
      <c r="D635">
        <v>52</v>
      </c>
      <c r="E635" t="s">
        <v>1627</v>
      </c>
      <c r="F635" t="s">
        <v>3692</v>
      </c>
      <c r="G635" t="s">
        <v>2442</v>
      </c>
      <c r="H635" s="2" t="s">
        <v>4284</v>
      </c>
      <c r="I635">
        <v>50398125</v>
      </c>
    </row>
    <row r="636" spans="1:9">
      <c r="A636" t="s">
        <v>1441</v>
      </c>
      <c r="B636" t="s">
        <v>640</v>
      </c>
      <c r="C636" t="s">
        <v>1614</v>
      </c>
      <c r="D636">
        <v>27</v>
      </c>
      <c r="E636" t="s">
        <v>1619</v>
      </c>
      <c r="F636" t="s">
        <v>3693</v>
      </c>
      <c r="G636" t="s">
        <v>2441</v>
      </c>
      <c r="H636" s="2" t="s">
        <v>4285</v>
      </c>
      <c r="I636">
        <v>27855292</v>
      </c>
    </row>
    <row r="637" spans="1:9">
      <c r="A637" t="s">
        <v>1442</v>
      </c>
      <c r="B637" t="s">
        <v>641</v>
      </c>
      <c r="C637" t="s">
        <v>1614</v>
      </c>
      <c r="D637">
        <v>60</v>
      </c>
      <c r="E637" t="s">
        <v>1642</v>
      </c>
      <c r="F637" t="s">
        <v>3694</v>
      </c>
      <c r="G637" t="s">
        <v>2442</v>
      </c>
      <c r="H637" s="2" t="s">
        <v>4286</v>
      </c>
      <c r="I637">
        <v>97053359</v>
      </c>
    </row>
    <row r="638" spans="1:9">
      <c r="A638" t="s">
        <v>1443</v>
      </c>
      <c r="B638" t="s">
        <v>642</v>
      </c>
      <c r="C638" t="s">
        <v>1614</v>
      </c>
      <c r="D638">
        <v>0</v>
      </c>
      <c r="E638" t="s">
        <v>1625</v>
      </c>
      <c r="F638" t="s">
        <v>3695</v>
      </c>
      <c r="G638" t="s">
        <v>2441</v>
      </c>
      <c r="I638">
        <v>37716149</v>
      </c>
    </row>
    <row r="639" spans="1:9">
      <c r="A639" t="s">
        <v>1444</v>
      </c>
      <c r="B639" t="s">
        <v>643</v>
      </c>
      <c r="C639" t="s">
        <v>1614</v>
      </c>
      <c r="D639">
        <v>32</v>
      </c>
      <c r="E639" t="s">
        <v>1620</v>
      </c>
      <c r="F639" t="s">
        <v>3696</v>
      </c>
      <c r="G639" t="s">
        <v>2441</v>
      </c>
      <c r="H639" s="2" t="s">
        <v>4287</v>
      </c>
      <c r="I639">
        <v>7220534</v>
      </c>
    </row>
    <row r="640" spans="1:9">
      <c r="A640" t="s">
        <v>1445</v>
      </c>
      <c r="B640" t="s">
        <v>644</v>
      </c>
      <c r="C640" t="s">
        <v>1614</v>
      </c>
      <c r="D640">
        <v>18</v>
      </c>
      <c r="E640" t="s">
        <v>1633</v>
      </c>
      <c r="F640" t="s">
        <v>3697</v>
      </c>
      <c r="G640" t="s">
        <v>2442</v>
      </c>
      <c r="H640" s="2" t="s">
        <v>3886</v>
      </c>
      <c r="I640">
        <v>92603273</v>
      </c>
    </row>
    <row r="641" spans="1:9">
      <c r="A641" t="s">
        <v>1446</v>
      </c>
      <c r="B641" t="s">
        <v>645</v>
      </c>
      <c r="C641" t="s">
        <v>1614</v>
      </c>
      <c r="D641">
        <v>22</v>
      </c>
      <c r="E641" t="s">
        <v>1637</v>
      </c>
      <c r="F641" t="s">
        <v>3698</v>
      </c>
      <c r="G641" t="s">
        <v>2444</v>
      </c>
      <c r="H641" s="2" t="s">
        <v>2799</v>
      </c>
      <c r="I641">
        <v>87772318</v>
      </c>
    </row>
    <row r="642" spans="1:9">
      <c r="A642" t="s">
        <v>1447</v>
      </c>
      <c r="B642" t="s">
        <v>646</v>
      </c>
      <c r="C642" t="s">
        <v>1614</v>
      </c>
      <c r="D642">
        <v>18</v>
      </c>
      <c r="E642" t="s">
        <v>1631</v>
      </c>
      <c r="F642" t="s">
        <v>3699</v>
      </c>
      <c r="G642" t="s">
        <v>2441</v>
      </c>
      <c r="H642" s="2" t="s">
        <v>4288</v>
      </c>
      <c r="I642">
        <v>27787383</v>
      </c>
    </row>
    <row r="643" spans="1:9">
      <c r="A643" t="s">
        <v>1448</v>
      </c>
      <c r="B643" t="s">
        <v>647</v>
      </c>
      <c r="C643" t="s">
        <v>1614</v>
      </c>
      <c r="D643">
        <v>59</v>
      </c>
      <c r="E643" t="s">
        <v>1630</v>
      </c>
      <c r="F643" t="s">
        <v>3700</v>
      </c>
      <c r="G643" t="s">
        <v>2443</v>
      </c>
      <c r="H643" s="2" t="s">
        <v>3005</v>
      </c>
      <c r="I643">
        <v>22722380</v>
      </c>
    </row>
    <row r="644" spans="1:9">
      <c r="A644" t="s">
        <v>1449</v>
      </c>
      <c r="B644" t="s">
        <v>648</v>
      </c>
      <c r="C644" t="s">
        <v>1614</v>
      </c>
      <c r="D644">
        <v>51</v>
      </c>
      <c r="E644" t="s">
        <v>1643</v>
      </c>
      <c r="F644" t="s">
        <v>3701</v>
      </c>
      <c r="G644" t="s">
        <v>2442</v>
      </c>
      <c r="H644" s="2" t="s">
        <v>4289</v>
      </c>
      <c r="I644">
        <v>61363926</v>
      </c>
    </row>
    <row r="645" spans="1:9">
      <c r="A645" t="s">
        <v>1450</v>
      </c>
      <c r="B645" t="s">
        <v>649</v>
      </c>
      <c r="C645" t="s">
        <v>1614</v>
      </c>
      <c r="D645">
        <v>52</v>
      </c>
      <c r="E645" t="s">
        <v>1620</v>
      </c>
      <c r="F645" t="s">
        <v>3702</v>
      </c>
      <c r="G645" t="s">
        <v>2443</v>
      </c>
      <c r="H645" s="2" t="s">
        <v>2654</v>
      </c>
      <c r="I645">
        <v>94681447</v>
      </c>
    </row>
    <row r="646" spans="1:9">
      <c r="A646" t="s">
        <v>1451</v>
      </c>
      <c r="B646" t="s">
        <v>650</v>
      </c>
      <c r="C646" t="s">
        <v>1614</v>
      </c>
      <c r="D646">
        <v>19</v>
      </c>
      <c r="E646" t="s">
        <v>1632</v>
      </c>
      <c r="F646" t="s">
        <v>3703</v>
      </c>
      <c r="G646" t="s">
        <v>2444</v>
      </c>
      <c r="H646" s="2" t="s">
        <v>4290</v>
      </c>
      <c r="I646">
        <v>22311458</v>
      </c>
    </row>
    <row r="647" spans="1:9">
      <c r="A647" t="s">
        <v>1452</v>
      </c>
      <c r="B647" t="s">
        <v>651</v>
      </c>
      <c r="C647" t="s">
        <v>1614</v>
      </c>
      <c r="D647">
        <v>48</v>
      </c>
      <c r="E647" t="s">
        <v>1618</v>
      </c>
      <c r="F647" t="s">
        <v>3704</v>
      </c>
      <c r="G647" t="s">
        <v>2442</v>
      </c>
      <c r="H647" s="2" t="s">
        <v>4291</v>
      </c>
      <c r="I647">
        <v>39820176</v>
      </c>
    </row>
    <row r="648" spans="1:9">
      <c r="A648" t="s">
        <v>1453</v>
      </c>
      <c r="B648" t="s">
        <v>652</v>
      </c>
      <c r="C648" t="s">
        <v>1614</v>
      </c>
      <c r="D648">
        <v>6</v>
      </c>
      <c r="E648" t="s">
        <v>1637</v>
      </c>
      <c r="F648" t="s">
        <v>3705</v>
      </c>
      <c r="G648" t="s">
        <v>2441</v>
      </c>
      <c r="H648" s="2" t="s">
        <v>2621</v>
      </c>
      <c r="I648">
        <v>1822810</v>
      </c>
    </row>
    <row r="649" spans="1:9">
      <c r="A649" t="s">
        <v>1454</v>
      </c>
      <c r="B649" t="s">
        <v>653</v>
      </c>
      <c r="C649" t="s">
        <v>1614</v>
      </c>
      <c r="D649">
        <v>68</v>
      </c>
      <c r="E649" t="s">
        <v>1641</v>
      </c>
      <c r="F649" t="s">
        <v>3706</v>
      </c>
      <c r="G649" t="s">
        <v>2444</v>
      </c>
      <c r="H649" s="2" t="s">
        <v>4292</v>
      </c>
      <c r="I649">
        <v>35958707</v>
      </c>
    </row>
    <row r="650" spans="1:9">
      <c r="A650" t="s">
        <v>1455</v>
      </c>
      <c r="B650" t="s">
        <v>654</v>
      </c>
      <c r="C650" t="s">
        <v>1614</v>
      </c>
      <c r="D650">
        <v>48</v>
      </c>
      <c r="E650" t="s">
        <v>1644</v>
      </c>
      <c r="F650" t="s">
        <v>3707</v>
      </c>
      <c r="G650" t="s">
        <v>2443</v>
      </c>
      <c r="H650" s="2" t="s">
        <v>2598</v>
      </c>
      <c r="I650">
        <v>32452659</v>
      </c>
    </row>
    <row r="651" spans="1:9">
      <c r="A651" t="s">
        <v>1456</v>
      </c>
      <c r="B651" t="s">
        <v>655</v>
      </c>
      <c r="C651" t="s">
        <v>1614</v>
      </c>
      <c r="D651">
        <v>14</v>
      </c>
      <c r="E651" t="s">
        <v>1619</v>
      </c>
      <c r="F651" t="s">
        <v>3708</v>
      </c>
      <c r="G651" t="s">
        <v>2444</v>
      </c>
      <c r="H651" s="2" t="s">
        <v>4293</v>
      </c>
      <c r="I651">
        <v>92474756</v>
      </c>
    </row>
    <row r="652" spans="1:9">
      <c r="A652" t="s">
        <v>1457</v>
      </c>
      <c r="B652" t="s">
        <v>656</v>
      </c>
      <c r="C652" t="s">
        <v>1614</v>
      </c>
      <c r="D652">
        <v>20</v>
      </c>
      <c r="E652" t="s">
        <v>1623</v>
      </c>
      <c r="F652" t="s">
        <v>3709</v>
      </c>
      <c r="G652" t="s">
        <v>2442</v>
      </c>
      <c r="H652" s="2" t="s">
        <v>4294</v>
      </c>
      <c r="I652">
        <v>47587247</v>
      </c>
    </row>
    <row r="653" spans="1:9">
      <c r="A653" t="s">
        <v>1458</v>
      </c>
      <c r="B653" t="s">
        <v>657</v>
      </c>
      <c r="C653" t="s">
        <v>1614</v>
      </c>
      <c r="D653">
        <v>17</v>
      </c>
      <c r="E653" t="s">
        <v>1631</v>
      </c>
      <c r="F653" t="s">
        <v>3710</v>
      </c>
      <c r="G653" t="s">
        <v>2444</v>
      </c>
      <c r="H653" s="2" t="s">
        <v>4295</v>
      </c>
      <c r="I653">
        <v>21619984</v>
      </c>
    </row>
    <row r="654" spans="1:9">
      <c r="A654" t="s">
        <v>1459</v>
      </c>
      <c r="B654" t="s">
        <v>658</v>
      </c>
      <c r="C654" t="s">
        <v>1614</v>
      </c>
      <c r="D654">
        <v>43</v>
      </c>
      <c r="E654" t="s">
        <v>1623</v>
      </c>
      <c r="F654" t="s">
        <v>3711</v>
      </c>
      <c r="G654" t="s">
        <v>2442</v>
      </c>
      <c r="H654" s="2" t="s">
        <v>4296</v>
      </c>
      <c r="I654">
        <v>3581223</v>
      </c>
    </row>
    <row r="655" spans="1:9">
      <c r="A655" t="s">
        <v>1460</v>
      </c>
      <c r="B655" t="s">
        <v>659</v>
      </c>
      <c r="C655" t="s">
        <v>1614</v>
      </c>
      <c r="D655">
        <v>35</v>
      </c>
      <c r="E655" t="s">
        <v>1625</v>
      </c>
      <c r="F655" t="s">
        <v>3712</v>
      </c>
      <c r="G655" t="s">
        <v>2441</v>
      </c>
      <c r="H655" s="2" t="s">
        <v>4297</v>
      </c>
      <c r="I655">
        <v>42783928</v>
      </c>
    </row>
    <row r="656" spans="1:9">
      <c r="A656" t="s">
        <v>1461</v>
      </c>
      <c r="B656" t="s">
        <v>660</v>
      </c>
      <c r="C656" t="s">
        <v>1614</v>
      </c>
      <c r="D656">
        <v>47</v>
      </c>
      <c r="E656" t="s">
        <v>1644</v>
      </c>
      <c r="F656" t="s">
        <v>3713</v>
      </c>
      <c r="G656" t="s">
        <v>2443</v>
      </c>
      <c r="H656" s="2" t="s">
        <v>4298</v>
      </c>
      <c r="I656">
        <v>88364843</v>
      </c>
    </row>
    <row r="657" spans="1:9">
      <c r="A657" t="s">
        <v>1462</v>
      </c>
      <c r="B657" t="s">
        <v>661</v>
      </c>
      <c r="C657" t="s">
        <v>1614</v>
      </c>
      <c r="D657">
        <v>27</v>
      </c>
      <c r="E657" t="s">
        <v>1644</v>
      </c>
      <c r="F657" t="s">
        <v>3714</v>
      </c>
      <c r="G657" t="s">
        <v>2441</v>
      </c>
      <c r="H657" s="2" t="s">
        <v>4299</v>
      </c>
      <c r="I657">
        <v>70085959</v>
      </c>
    </row>
    <row r="658" spans="1:9">
      <c r="A658" t="s">
        <v>1463</v>
      </c>
      <c r="B658" t="s">
        <v>662</v>
      </c>
      <c r="C658" t="s">
        <v>1614</v>
      </c>
      <c r="D658">
        <v>70</v>
      </c>
      <c r="E658" t="s">
        <v>1621</v>
      </c>
      <c r="F658" t="s">
        <v>3715</v>
      </c>
      <c r="G658" t="s">
        <v>2441</v>
      </c>
      <c r="H658" s="2" t="s">
        <v>4253</v>
      </c>
      <c r="I658">
        <v>71673576</v>
      </c>
    </row>
    <row r="659" spans="1:9">
      <c r="A659" t="s">
        <v>1464</v>
      </c>
      <c r="B659" t="s">
        <v>663</v>
      </c>
      <c r="C659" t="s">
        <v>1614</v>
      </c>
      <c r="D659">
        <v>10</v>
      </c>
      <c r="E659" t="s">
        <v>1642</v>
      </c>
      <c r="F659" t="s">
        <v>3716</v>
      </c>
      <c r="G659" t="s">
        <v>2444</v>
      </c>
      <c r="H659" s="2" t="s">
        <v>4300</v>
      </c>
      <c r="I659">
        <v>33299586</v>
      </c>
    </row>
    <row r="660" spans="1:9">
      <c r="A660" t="s">
        <v>1465</v>
      </c>
      <c r="B660" t="s">
        <v>664</v>
      </c>
      <c r="C660" t="s">
        <v>1614</v>
      </c>
      <c r="D660">
        <v>15</v>
      </c>
      <c r="E660" t="s">
        <v>1626</v>
      </c>
      <c r="F660" t="s">
        <v>3717</v>
      </c>
      <c r="G660" t="s">
        <v>2441</v>
      </c>
      <c r="H660" s="2" t="s">
        <v>4301</v>
      </c>
      <c r="I660">
        <v>2719047</v>
      </c>
    </row>
    <row r="661" spans="1:9">
      <c r="A661" t="s">
        <v>1466</v>
      </c>
      <c r="B661" t="s">
        <v>665</v>
      </c>
      <c r="C661" t="s">
        <v>1614</v>
      </c>
      <c r="D661">
        <v>18</v>
      </c>
      <c r="E661" t="s">
        <v>1619</v>
      </c>
      <c r="F661" t="s">
        <v>3718</v>
      </c>
      <c r="G661" t="s">
        <v>2444</v>
      </c>
      <c r="H661" s="2" t="s">
        <v>4302</v>
      </c>
      <c r="I661">
        <v>63881202</v>
      </c>
    </row>
    <row r="662" spans="1:9">
      <c r="A662" t="s">
        <v>1467</v>
      </c>
      <c r="B662" t="s">
        <v>666</v>
      </c>
      <c r="C662" t="s">
        <v>1614</v>
      </c>
      <c r="D662">
        <v>0</v>
      </c>
      <c r="E662" t="s">
        <v>1638</v>
      </c>
      <c r="F662" t="s">
        <v>3719</v>
      </c>
      <c r="G662" t="s">
        <v>2441</v>
      </c>
      <c r="I662">
        <v>79176514</v>
      </c>
    </row>
    <row r="663" spans="1:9">
      <c r="A663" t="s">
        <v>1468</v>
      </c>
      <c r="B663" t="s">
        <v>667</v>
      </c>
      <c r="C663" t="s">
        <v>1614</v>
      </c>
      <c r="D663">
        <v>34</v>
      </c>
      <c r="E663" t="s">
        <v>1632</v>
      </c>
      <c r="F663" t="s">
        <v>3720</v>
      </c>
      <c r="G663" t="s">
        <v>2441</v>
      </c>
      <c r="H663" s="2" t="s">
        <v>4303</v>
      </c>
      <c r="I663">
        <v>26466974</v>
      </c>
    </row>
    <row r="664" spans="1:9">
      <c r="A664" t="s">
        <v>1469</v>
      </c>
      <c r="B664" t="s">
        <v>668</v>
      </c>
      <c r="C664" t="s">
        <v>1614</v>
      </c>
      <c r="D664">
        <v>63</v>
      </c>
      <c r="E664" t="s">
        <v>1642</v>
      </c>
      <c r="F664" t="s">
        <v>3721</v>
      </c>
      <c r="G664" t="s">
        <v>2441</v>
      </c>
      <c r="H664" s="2" t="s">
        <v>2651</v>
      </c>
      <c r="I664">
        <v>67679733</v>
      </c>
    </row>
    <row r="665" spans="1:9">
      <c r="A665" t="s">
        <v>1470</v>
      </c>
      <c r="B665" t="s">
        <v>669</v>
      </c>
      <c r="C665" t="s">
        <v>1614</v>
      </c>
      <c r="D665">
        <v>30</v>
      </c>
      <c r="E665" t="s">
        <v>1633</v>
      </c>
      <c r="F665" t="s">
        <v>3722</v>
      </c>
      <c r="G665" t="s">
        <v>2441</v>
      </c>
      <c r="H665" s="2" t="s">
        <v>4304</v>
      </c>
      <c r="I665">
        <v>4405298</v>
      </c>
    </row>
    <row r="666" spans="1:9">
      <c r="A666" t="s">
        <v>1471</v>
      </c>
      <c r="B666" t="s">
        <v>670</v>
      </c>
      <c r="C666" t="s">
        <v>1614</v>
      </c>
      <c r="D666">
        <v>49</v>
      </c>
      <c r="E666" t="s">
        <v>1639</v>
      </c>
      <c r="F666" t="s">
        <v>3723</v>
      </c>
      <c r="G666" t="s">
        <v>2444</v>
      </c>
      <c r="H666" s="2" t="s">
        <v>2515</v>
      </c>
      <c r="I666">
        <v>23179889</v>
      </c>
    </row>
    <row r="667" spans="1:9">
      <c r="A667" t="s">
        <v>1472</v>
      </c>
      <c r="B667" t="s">
        <v>671</v>
      </c>
      <c r="C667" t="s">
        <v>1614</v>
      </c>
      <c r="D667">
        <v>34</v>
      </c>
      <c r="E667" t="s">
        <v>1622</v>
      </c>
      <c r="F667" t="s">
        <v>3724</v>
      </c>
      <c r="G667" t="s">
        <v>2441</v>
      </c>
      <c r="H667" s="2" t="s">
        <v>4305</v>
      </c>
      <c r="I667">
        <v>92712180</v>
      </c>
    </row>
    <row r="668" spans="1:9">
      <c r="A668" t="s">
        <v>1473</v>
      </c>
      <c r="B668" t="s">
        <v>672</v>
      </c>
      <c r="C668" t="s">
        <v>1614</v>
      </c>
      <c r="D668">
        <v>38</v>
      </c>
      <c r="E668" t="s">
        <v>1617</v>
      </c>
      <c r="F668" t="s">
        <v>3725</v>
      </c>
      <c r="G668" t="s">
        <v>2444</v>
      </c>
      <c r="H668" s="2" t="s">
        <v>4306</v>
      </c>
      <c r="I668">
        <v>63726158</v>
      </c>
    </row>
    <row r="669" spans="1:9">
      <c r="A669" t="s">
        <v>1474</v>
      </c>
      <c r="B669" t="s">
        <v>673</v>
      </c>
      <c r="C669" t="s">
        <v>1614</v>
      </c>
      <c r="D669">
        <v>18</v>
      </c>
      <c r="E669" t="s">
        <v>1615</v>
      </c>
      <c r="F669" t="s">
        <v>3726</v>
      </c>
      <c r="G669" t="s">
        <v>2441</v>
      </c>
      <c r="H669" s="2" t="s">
        <v>2532</v>
      </c>
      <c r="I669">
        <v>27102619</v>
      </c>
    </row>
    <row r="670" spans="1:9">
      <c r="A670" t="s">
        <v>1475</v>
      </c>
      <c r="B670" t="s">
        <v>674</v>
      </c>
      <c r="C670" t="s">
        <v>1614</v>
      </c>
      <c r="D670">
        <v>40</v>
      </c>
      <c r="E670" t="s">
        <v>1640</v>
      </c>
      <c r="F670" t="s">
        <v>3727</v>
      </c>
      <c r="G670" t="s">
        <v>2444</v>
      </c>
      <c r="H670" s="2" t="s">
        <v>4307</v>
      </c>
      <c r="I670">
        <v>80258868</v>
      </c>
    </row>
    <row r="671" spans="1:9">
      <c r="A671" t="s">
        <v>1476</v>
      </c>
      <c r="B671" t="s">
        <v>675</v>
      </c>
      <c r="C671" t="s">
        <v>1614</v>
      </c>
      <c r="D671">
        <v>45</v>
      </c>
      <c r="E671" t="s">
        <v>1626</v>
      </c>
      <c r="F671" t="s">
        <v>3728</v>
      </c>
      <c r="G671" t="s">
        <v>2443</v>
      </c>
      <c r="H671" s="2" t="s">
        <v>4308</v>
      </c>
      <c r="I671">
        <v>40694956</v>
      </c>
    </row>
    <row r="672" spans="1:9">
      <c r="A672" t="s">
        <v>1477</v>
      </c>
      <c r="B672" t="s">
        <v>676</v>
      </c>
      <c r="C672" t="s">
        <v>1614</v>
      </c>
      <c r="D672">
        <v>0</v>
      </c>
      <c r="E672" t="s">
        <v>1620</v>
      </c>
      <c r="F672" t="s">
        <v>3729</v>
      </c>
      <c r="G672" t="s">
        <v>2441</v>
      </c>
      <c r="I672">
        <v>25690632</v>
      </c>
    </row>
    <row r="673" spans="1:9">
      <c r="A673" t="s">
        <v>1478</v>
      </c>
      <c r="B673" t="s">
        <v>677</v>
      </c>
      <c r="C673" t="s">
        <v>1614</v>
      </c>
      <c r="D673">
        <v>7</v>
      </c>
      <c r="E673" t="s">
        <v>1628</v>
      </c>
      <c r="F673" t="s">
        <v>3730</v>
      </c>
      <c r="G673" t="s">
        <v>2443</v>
      </c>
      <c r="H673" s="2" t="s">
        <v>4309</v>
      </c>
      <c r="I673">
        <v>11172978</v>
      </c>
    </row>
    <row r="674" spans="1:9">
      <c r="A674" t="s">
        <v>1479</v>
      </c>
      <c r="B674" t="s">
        <v>678</v>
      </c>
      <c r="C674" t="s">
        <v>1614</v>
      </c>
      <c r="D674">
        <v>35</v>
      </c>
      <c r="E674" t="s">
        <v>1643</v>
      </c>
      <c r="F674" t="s">
        <v>3731</v>
      </c>
      <c r="G674" t="s">
        <v>2442</v>
      </c>
      <c r="H674" s="2" t="s">
        <v>4085</v>
      </c>
      <c r="I674">
        <v>30510376</v>
      </c>
    </row>
    <row r="675" spans="1:9">
      <c r="A675" t="s">
        <v>1480</v>
      </c>
      <c r="B675" t="s">
        <v>679</v>
      </c>
      <c r="C675" t="s">
        <v>1614</v>
      </c>
      <c r="D675">
        <v>10</v>
      </c>
      <c r="E675" t="s">
        <v>1626</v>
      </c>
      <c r="F675" t="s">
        <v>3732</v>
      </c>
      <c r="G675" t="s">
        <v>2443</v>
      </c>
      <c r="H675" s="2" t="s">
        <v>4310</v>
      </c>
      <c r="I675">
        <v>35878060</v>
      </c>
    </row>
    <row r="676" spans="1:9">
      <c r="A676" t="s">
        <v>1481</v>
      </c>
      <c r="B676" t="s">
        <v>680</v>
      </c>
      <c r="C676" t="s">
        <v>1614</v>
      </c>
      <c r="D676">
        <v>25</v>
      </c>
      <c r="E676" t="s">
        <v>1634</v>
      </c>
      <c r="F676" t="s">
        <v>3733</v>
      </c>
      <c r="G676" t="s">
        <v>2443</v>
      </c>
      <c r="H676" s="2" t="s">
        <v>4311</v>
      </c>
      <c r="I676">
        <v>28865090</v>
      </c>
    </row>
    <row r="677" spans="1:9">
      <c r="A677" t="s">
        <v>1482</v>
      </c>
      <c r="B677" t="s">
        <v>681</v>
      </c>
      <c r="C677" t="s">
        <v>1614</v>
      </c>
      <c r="D677">
        <v>41</v>
      </c>
      <c r="E677" t="s">
        <v>1626</v>
      </c>
      <c r="F677" t="s">
        <v>3734</v>
      </c>
      <c r="G677" t="s">
        <v>2441</v>
      </c>
      <c r="H677" s="2" t="s">
        <v>4312</v>
      </c>
      <c r="I677">
        <v>65737057</v>
      </c>
    </row>
    <row r="678" spans="1:9">
      <c r="A678" t="s">
        <v>1483</v>
      </c>
      <c r="B678" t="s">
        <v>682</v>
      </c>
      <c r="C678" t="s">
        <v>1614</v>
      </c>
      <c r="D678">
        <v>13</v>
      </c>
      <c r="E678" t="s">
        <v>1631</v>
      </c>
      <c r="F678" t="s">
        <v>3735</v>
      </c>
      <c r="G678" t="s">
        <v>2441</v>
      </c>
      <c r="H678" s="2" t="s">
        <v>2485</v>
      </c>
      <c r="I678">
        <v>27960051</v>
      </c>
    </row>
    <row r="679" spans="1:9">
      <c r="A679" t="s">
        <v>1484</v>
      </c>
      <c r="B679" t="s">
        <v>683</v>
      </c>
      <c r="C679" t="s">
        <v>1614</v>
      </c>
      <c r="D679">
        <v>13</v>
      </c>
      <c r="E679" t="s">
        <v>1631</v>
      </c>
      <c r="F679" t="s">
        <v>3736</v>
      </c>
      <c r="G679" t="s">
        <v>2441</v>
      </c>
      <c r="H679" s="2" t="s">
        <v>4313</v>
      </c>
      <c r="I679">
        <v>97019682</v>
      </c>
    </row>
    <row r="680" spans="1:9">
      <c r="A680" t="s">
        <v>1485</v>
      </c>
      <c r="B680" t="s">
        <v>684</v>
      </c>
      <c r="C680" t="s">
        <v>1614</v>
      </c>
      <c r="D680">
        <v>5</v>
      </c>
      <c r="E680" t="s">
        <v>1637</v>
      </c>
      <c r="F680" t="s">
        <v>3737</v>
      </c>
      <c r="G680" t="s">
        <v>2442</v>
      </c>
      <c r="H680" s="2" t="s">
        <v>4314</v>
      </c>
      <c r="I680">
        <v>94468352</v>
      </c>
    </row>
    <row r="681" spans="1:9">
      <c r="A681" t="s">
        <v>1486</v>
      </c>
      <c r="B681" t="s">
        <v>685</v>
      </c>
      <c r="C681" t="s">
        <v>1614</v>
      </c>
      <c r="D681">
        <v>13</v>
      </c>
      <c r="E681" t="s">
        <v>1626</v>
      </c>
      <c r="F681" t="s">
        <v>3738</v>
      </c>
      <c r="G681" t="s">
        <v>2442</v>
      </c>
      <c r="H681" s="2" t="s">
        <v>4315</v>
      </c>
      <c r="I681">
        <v>98971943</v>
      </c>
    </row>
    <row r="682" spans="1:9">
      <c r="A682" t="s">
        <v>1487</v>
      </c>
      <c r="B682" t="s">
        <v>686</v>
      </c>
      <c r="C682" t="s">
        <v>1614</v>
      </c>
      <c r="D682">
        <v>5</v>
      </c>
      <c r="E682" t="s">
        <v>1616</v>
      </c>
      <c r="F682" t="s">
        <v>3739</v>
      </c>
      <c r="G682" t="s">
        <v>2441</v>
      </c>
      <c r="H682" s="2" t="s">
        <v>4316</v>
      </c>
      <c r="I682">
        <v>80322933</v>
      </c>
    </row>
    <row r="683" spans="1:9">
      <c r="A683" t="s">
        <v>1488</v>
      </c>
      <c r="B683" t="s">
        <v>687</v>
      </c>
      <c r="C683" t="s">
        <v>1614</v>
      </c>
      <c r="D683">
        <v>67</v>
      </c>
      <c r="E683" t="s">
        <v>1630</v>
      </c>
      <c r="F683" t="s">
        <v>3740</v>
      </c>
      <c r="G683" t="s">
        <v>2441</v>
      </c>
      <c r="H683" s="2" t="s">
        <v>4317</v>
      </c>
      <c r="I683">
        <v>24502776</v>
      </c>
    </row>
    <row r="684" spans="1:9">
      <c r="A684" t="s">
        <v>1489</v>
      </c>
      <c r="B684" t="s">
        <v>688</v>
      </c>
      <c r="C684" t="s">
        <v>1614</v>
      </c>
      <c r="D684">
        <v>68</v>
      </c>
      <c r="E684" t="s">
        <v>1626</v>
      </c>
      <c r="F684" t="s">
        <v>3741</v>
      </c>
      <c r="G684" t="s">
        <v>2441</v>
      </c>
      <c r="H684" s="2" t="s">
        <v>2532</v>
      </c>
      <c r="I684">
        <v>71575547</v>
      </c>
    </row>
    <row r="685" spans="1:9">
      <c r="A685" t="s">
        <v>1490</v>
      </c>
      <c r="B685" t="s">
        <v>689</v>
      </c>
      <c r="C685" t="s">
        <v>1614</v>
      </c>
      <c r="D685">
        <v>20</v>
      </c>
      <c r="E685" t="s">
        <v>1627</v>
      </c>
      <c r="F685" t="s">
        <v>3742</v>
      </c>
      <c r="G685" t="s">
        <v>2443</v>
      </c>
      <c r="H685" s="2" t="s">
        <v>3043</v>
      </c>
      <c r="I685">
        <v>27000250</v>
      </c>
    </row>
    <row r="686" spans="1:9">
      <c r="A686" t="s">
        <v>1491</v>
      </c>
      <c r="B686" t="s">
        <v>690</v>
      </c>
      <c r="C686" t="s">
        <v>1614</v>
      </c>
      <c r="D686">
        <v>40</v>
      </c>
      <c r="E686" t="s">
        <v>1636</v>
      </c>
      <c r="F686" t="s">
        <v>3743</v>
      </c>
      <c r="G686" t="s">
        <v>2441</v>
      </c>
      <c r="H686" s="2" t="s">
        <v>4318</v>
      </c>
      <c r="I686">
        <v>30584395</v>
      </c>
    </row>
    <row r="687" spans="1:9">
      <c r="A687" t="s">
        <v>1492</v>
      </c>
      <c r="B687" t="s">
        <v>691</v>
      </c>
      <c r="C687" t="s">
        <v>1614</v>
      </c>
      <c r="D687">
        <v>56</v>
      </c>
      <c r="E687" t="s">
        <v>1635</v>
      </c>
      <c r="F687" t="s">
        <v>3744</v>
      </c>
      <c r="G687" t="s">
        <v>2441</v>
      </c>
      <c r="H687" s="2" t="s">
        <v>4319</v>
      </c>
      <c r="I687">
        <v>143740</v>
      </c>
    </row>
    <row r="688" spans="1:9">
      <c r="A688" t="s">
        <v>1493</v>
      </c>
      <c r="B688" t="s">
        <v>692</v>
      </c>
      <c r="C688" t="s">
        <v>1614</v>
      </c>
      <c r="D688">
        <v>55</v>
      </c>
      <c r="E688" t="s">
        <v>1638</v>
      </c>
      <c r="F688" t="s">
        <v>3745</v>
      </c>
      <c r="G688" t="s">
        <v>2441</v>
      </c>
      <c r="H688" s="2" t="s">
        <v>2485</v>
      </c>
      <c r="I688">
        <v>96413567</v>
      </c>
    </row>
    <row r="689" spans="1:9">
      <c r="A689" t="s">
        <v>1494</v>
      </c>
      <c r="B689" t="s">
        <v>693</v>
      </c>
      <c r="C689" t="s">
        <v>1614</v>
      </c>
      <c r="D689">
        <v>69</v>
      </c>
      <c r="E689" t="s">
        <v>1644</v>
      </c>
      <c r="F689" t="s">
        <v>3746</v>
      </c>
      <c r="G689" t="s">
        <v>2441</v>
      </c>
      <c r="H689" s="2" t="s">
        <v>4320</v>
      </c>
      <c r="I689">
        <v>29454529</v>
      </c>
    </row>
    <row r="690" spans="1:9">
      <c r="A690" t="s">
        <v>1495</v>
      </c>
      <c r="B690" t="s">
        <v>694</v>
      </c>
      <c r="C690" t="s">
        <v>1614</v>
      </c>
      <c r="D690">
        <v>47</v>
      </c>
      <c r="E690" t="s">
        <v>1616</v>
      </c>
      <c r="F690" t="s">
        <v>3747</v>
      </c>
      <c r="G690" t="s">
        <v>2444</v>
      </c>
      <c r="H690" s="2" t="s">
        <v>4321</v>
      </c>
      <c r="I690">
        <v>15126386</v>
      </c>
    </row>
    <row r="691" spans="1:9">
      <c r="A691" t="s">
        <v>1496</v>
      </c>
      <c r="B691" t="s">
        <v>695</v>
      </c>
      <c r="C691" t="s">
        <v>1614</v>
      </c>
      <c r="D691">
        <v>26</v>
      </c>
      <c r="E691" t="s">
        <v>1638</v>
      </c>
      <c r="F691" t="s">
        <v>3748</v>
      </c>
      <c r="G691" t="s">
        <v>2442</v>
      </c>
      <c r="H691" s="2" t="s">
        <v>4322</v>
      </c>
      <c r="I691">
        <v>17005665</v>
      </c>
    </row>
    <row r="692" spans="1:9">
      <c r="A692" t="s">
        <v>1497</v>
      </c>
      <c r="B692" t="s">
        <v>696</v>
      </c>
      <c r="C692" t="s">
        <v>1614</v>
      </c>
      <c r="D692">
        <v>62</v>
      </c>
      <c r="E692" t="s">
        <v>1629</v>
      </c>
      <c r="F692" t="s">
        <v>3749</v>
      </c>
      <c r="G692" t="s">
        <v>2444</v>
      </c>
      <c r="H692" s="2" t="s">
        <v>4323</v>
      </c>
      <c r="I692">
        <v>58105810</v>
      </c>
    </row>
    <row r="693" spans="1:9">
      <c r="A693" t="s">
        <v>1498</v>
      </c>
      <c r="B693" t="s">
        <v>697</v>
      </c>
      <c r="C693" t="s">
        <v>1614</v>
      </c>
      <c r="D693">
        <v>24</v>
      </c>
      <c r="E693" t="s">
        <v>1642</v>
      </c>
      <c r="F693" t="s">
        <v>3750</v>
      </c>
      <c r="G693" t="s">
        <v>2444</v>
      </c>
      <c r="H693" s="2" t="s">
        <v>2532</v>
      </c>
      <c r="I693">
        <v>33708017</v>
      </c>
    </row>
    <row r="694" spans="1:9">
      <c r="A694" t="s">
        <v>1499</v>
      </c>
      <c r="B694" t="s">
        <v>698</v>
      </c>
      <c r="C694" t="s">
        <v>1614</v>
      </c>
      <c r="D694">
        <v>29</v>
      </c>
      <c r="E694" t="s">
        <v>1628</v>
      </c>
      <c r="F694" t="s">
        <v>3751</v>
      </c>
      <c r="G694" t="s">
        <v>2444</v>
      </c>
      <c r="H694" s="2" t="s">
        <v>2448</v>
      </c>
      <c r="I694">
        <v>82941902</v>
      </c>
    </row>
    <row r="695" spans="1:9">
      <c r="A695" t="s">
        <v>1500</v>
      </c>
      <c r="B695" t="s">
        <v>699</v>
      </c>
      <c r="C695" t="s">
        <v>1614</v>
      </c>
      <c r="D695">
        <v>56</v>
      </c>
      <c r="E695" t="s">
        <v>1633</v>
      </c>
      <c r="F695" t="s">
        <v>3752</v>
      </c>
      <c r="G695" t="s">
        <v>2443</v>
      </c>
      <c r="H695" s="2" t="s">
        <v>4324</v>
      </c>
      <c r="I695">
        <v>6084670</v>
      </c>
    </row>
    <row r="696" spans="1:9">
      <c r="A696" t="s">
        <v>1501</v>
      </c>
      <c r="B696" t="s">
        <v>700</v>
      </c>
      <c r="C696" t="s">
        <v>1614</v>
      </c>
      <c r="D696">
        <v>31</v>
      </c>
      <c r="E696" t="s">
        <v>1625</v>
      </c>
      <c r="F696" t="s">
        <v>3753</v>
      </c>
      <c r="G696" t="s">
        <v>2442</v>
      </c>
      <c r="H696" s="2" t="s">
        <v>4325</v>
      </c>
      <c r="I696">
        <v>10296064</v>
      </c>
    </row>
    <row r="697" spans="1:9">
      <c r="A697" t="s">
        <v>1502</v>
      </c>
      <c r="B697" t="s">
        <v>701</v>
      </c>
      <c r="C697" t="s">
        <v>1614</v>
      </c>
      <c r="D697">
        <v>31</v>
      </c>
      <c r="E697" t="s">
        <v>1633</v>
      </c>
      <c r="F697" t="s">
        <v>3754</v>
      </c>
      <c r="G697" t="s">
        <v>2443</v>
      </c>
      <c r="H697" s="2" t="s">
        <v>3022</v>
      </c>
      <c r="I697">
        <v>95002105</v>
      </c>
    </row>
    <row r="698" spans="1:9">
      <c r="A698" t="s">
        <v>1503</v>
      </c>
      <c r="B698" t="s">
        <v>702</v>
      </c>
      <c r="C698" t="s">
        <v>1614</v>
      </c>
      <c r="D698">
        <v>67</v>
      </c>
      <c r="E698" t="s">
        <v>1625</v>
      </c>
      <c r="F698" t="s">
        <v>3755</v>
      </c>
      <c r="G698" t="s">
        <v>2444</v>
      </c>
      <c r="H698" s="2" t="s">
        <v>4326</v>
      </c>
      <c r="I698">
        <v>48749056</v>
      </c>
    </row>
    <row r="699" spans="1:9">
      <c r="A699" t="s">
        <v>1504</v>
      </c>
      <c r="B699" t="s">
        <v>703</v>
      </c>
      <c r="C699" t="s">
        <v>1614</v>
      </c>
      <c r="D699">
        <v>26</v>
      </c>
      <c r="E699" t="s">
        <v>1620</v>
      </c>
      <c r="F699" t="s">
        <v>3756</v>
      </c>
      <c r="G699" t="s">
        <v>2443</v>
      </c>
      <c r="H699" s="2" t="s">
        <v>4327</v>
      </c>
      <c r="I699">
        <v>73279627</v>
      </c>
    </row>
    <row r="700" spans="1:9">
      <c r="A700" t="s">
        <v>1505</v>
      </c>
      <c r="B700" t="s">
        <v>704</v>
      </c>
      <c r="C700" t="s">
        <v>1614</v>
      </c>
      <c r="D700">
        <v>69</v>
      </c>
      <c r="E700" t="s">
        <v>1636</v>
      </c>
      <c r="F700" t="s">
        <v>3757</v>
      </c>
      <c r="G700" t="s">
        <v>2441</v>
      </c>
      <c r="H700" s="2" t="s">
        <v>4328</v>
      </c>
      <c r="I700">
        <v>68335373</v>
      </c>
    </row>
    <row r="701" spans="1:9">
      <c r="A701" t="s">
        <v>1506</v>
      </c>
      <c r="B701" t="s">
        <v>705</v>
      </c>
      <c r="C701" t="s">
        <v>1614</v>
      </c>
      <c r="D701">
        <v>0</v>
      </c>
      <c r="E701" t="s">
        <v>1631</v>
      </c>
      <c r="F701" t="s">
        <v>3758</v>
      </c>
      <c r="G701" t="s">
        <v>2443</v>
      </c>
      <c r="I701">
        <v>35064913</v>
      </c>
    </row>
    <row r="702" spans="1:9">
      <c r="A702" t="s">
        <v>1507</v>
      </c>
      <c r="B702" t="s">
        <v>706</v>
      </c>
      <c r="C702" t="s">
        <v>1614</v>
      </c>
      <c r="D702">
        <v>60</v>
      </c>
      <c r="E702" t="s">
        <v>1615</v>
      </c>
      <c r="F702" t="s">
        <v>3759</v>
      </c>
      <c r="G702" t="s">
        <v>2443</v>
      </c>
      <c r="H702" s="2" t="s">
        <v>4329</v>
      </c>
      <c r="I702">
        <v>21627917</v>
      </c>
    </row>
    <row r="703" spans="1:9">
      <c r="A703" t="s">
        <v>1508</v>
      </c>
      <c r="B703" t="s">
        <v>707</v>
      </c>
      <c r="C703" t="s">
        <v>1614</v>
      </c>
      <c r="D703">
        <v>31</v>
      </c>
      <c r="E703" t="s">
        <v>1623</v>
      </c>
      <c r="F703" t="s">
        <v>3760</v>
      </c>
      <c r="G703" t="s">
        <v>2442</v>
      </c>
      <c r="H703" s="2" t="s">
        <v>4330</v>
      </c>
      <c r="I703">
        <v>18661353</v>
      </c>
    </row>
    <row r="704" spans="1:9">
      <c r="A704" t="s">
        <v>1509</v>
      </c>
      <c r="B704" t="s">
        <v>708</v>
      </c>
      <c r="C704" t="s">
        <v>1614</v>
      </c>
      <c r="D704">
        <v>65</v>
      </c>
      <c r="E704" t="s">
        <v>1642</v>
      </c>
      <c r="F704" t="s">
        <v>3761</v>
      </c>
      <c r="G704" t="s">
        <v>2442</v>
      </c>
      <c r="H704" s="2" t="s">
        <v>2643</v>
      </c>
      <c r="I704">
        <v>6910000</v>
      </c>
    </row>
    <row r="705" spans="1:9">
      <c r="A705" t="s">
        <v>1510</v>
      </c>
      <c r="B705" t="s">
        <v>709</v>
      </c>
      <c r="C705" t="s">
        <v>1614</v>
      </c>
      <c r="D705">
        <v>51</v>
      </c>
      <c r="E705" t="s">
        <v>1642</v>
      </c>
      <c r="F705" t="s">
        <v>3762</v>
      </c>
      <c r="G705" t="s">
        <v>2444</v>
      </c>
      <c r="H705" s="2" t="s">
        <v>4331</v>
      </c>
      <c r="I705">
        <v>6433606</v>
      </c>
    </row>
    <row r="706" spans="1:9">
      <c r="A706" t="s">
        <v>1511</v>
      </c>
      <c r="B706" t="s">
        <v>710</v>
      </c>
      <c r="C706" t="s">
        <v>1614</v>
      </c>
      <c r="D706">
        <v>53</v>
      </c>
      <c r="E706" t="s">
        <v>1643</v>
      </c>
      <c r="F706" t="s">
        <v>3763</v>
      </c>
      <c r="G706" t="s">
        <v>2441</v>
      </c>
      <c r="H706" s="2" t="s">
        <v>2532</v>
      </c>
      <c r="I706">
        <v>35235320</v>
      </c>
    </row>
    <row r="707" spans="1:9">
      <c r="A707" t="s">
        <v>1512</v>
      </c>
      <c r="B707" t="s">
        <v>711</v>
      </c>
      <c r="C707" t="s">
        <v>1614</v>
      </c>
      <c r="D707">
        <v>54</v>
      </c>
      <c r="E707" t="s">
        <v>1623</v>
      </c>
      <c r="F707" t="s">
        <v>3764</v>
      </c>
      <c r="G707" t="s">
        <v>2442</v>
      </c>
      <c r="H707" s="2" t="s">
        <v>4332</v>
      </c>
      <c r="I707">
        <v>60752271</v>
      </c>
    </row>
    <row r="708" spans="1:9">
      <c r="A708" t="s">
        <v>1513</v>
      </c>
      <c r="B708" t="s">
        <v>712</v>
      </c>
      <c r="C708" t="s">
        <v>1614</v>
      </c>
      <c r="D708">
        <v>49</v>
      </c>
      <c r="E708" t="s">
        <v>1626</v>
      </c>
      <c r="F708" t="s">
        <v>3765</v>
      </c>
      <c r="G708" t="s">
        <v>2442</v>
      </c>
      <c r="H708" s="2" t="s">
        <v>4333</v>
      </c>
      <c r="I708">
        <v>41163944</v>
      </c>
    </row>
    <row r="709" spans="1:9">
      <c r="A709" t="s">
        <v>1514</v>
      </c>
      <c r="B709" t="s">
        <v>713</v>
      </c>
      <c r="C709" t="s">
        <v>1614</v>
      </c>
      <c r="D709">
        <v>0</v>
      </c>
      <c r="E709" t="s">
        <v>1632</v>
      </c>
      <c r="F709" t="s">
        <v>3766</v>
      </c>
      <c r="G709" t="s">
        <v>2443</v>
      </c>
      <c r="I709">
        <v>81159106</v>
      </c>
    </row>
    <row r="710" spans="1:9">
      <c r="A710" t="s">
        <v>1515</v>
      </c>
      <c r="B710" t="s">
        <v>714</v>
      </c>
      <c r="C710" t="s">
        <v>1614</v>
      </c>
      <c r="D710">
        <v>63</v>
      </c>
      <c r="E710" t="s">
        <v>1641</v>
      </c>
      <c r="F710" t="s">
        <v>3767</v>
      </c>
      <c r="G710" t="s">
        <v>2444</v>
      </c>
      <c r="H710" s="2" t="s">
        <v>2654</v>
      </c>
      <c r="I710">
        <v>18673659</v>
      </c>
    </row>
    <row r="711" spans="1:9">
      <c r="A711" t="s">
        <v>1516</v>
      </c>
      <c r="B711" t="s">
        <v>715</v>
      </c>
      <c r="C711" t="s">
        <v>1614</v>
      </c>
      <c r="D711">
        <v>24</v>
      </c>
      <c r="E711" t="s">
        <v>1618</v>
      </c>
      <c r="F711" t="s">
        <v>3768</v>
      </c>
      <c r="G711" t="s">
        <v>2444</v>
      </c>
      <c r="H711" s="2" t="s">
        <v>2918</v>
      </c>
      <c r="I711">
        <v>13159646</v>
      </c>
    </row>
    <row r="712" spans="1:9">
      <c r="A712" t="s">
        <v>1517</v>
      </c>
      <c r="B712" t="s">
        <v>716</v>
      </c>
      <c r="C712" t="s">
        <v>1614</v>
      </c>
      <c r="D712">
        <v>60</v>
      </c>
      <c r="E712" t="s">
        <v>1624</v>
      </c>
      <c r="F712" t="s">
        <v>3769</v>
      </c>
      <c r="G712" t="s">
        <v>2444</v>
      </c>
      <c r="H712" s="2" t="s">
        <v>4334</v>
      </c>
      <c r="I712">
        <v>26182908</v>
      </c>
    </row>
    <row r="713" spans="1:9">
      <c r="A713" t="s">
        <v>1518</v>
      </c>
      <c r="B713" t="s">
        <v>717</v>
      </c>
      <c r="C713" t="s">
        <v>1614</v>
      </c>
      <c r="D713">
        <v>55</v>
      </c>
      <c r="E713" t="s">
        <v>1640</v>
      </c>
      <c r="F713" t="s">
        <v>3770</v>
      </c>
      <c r="G713" t="s">
        <v>2444</v>
      </c>
      <c r="H713" s="2" t="s">
        <v>4335</v>
      </c>
      <c r="I713">
        <v>52892332</v>
      </c>
    </row>
    <row r="714" spans="1:9">
      <c r="A714" t="s">
        <v>1519</v>
      </c>
      <c r="B714" t="s">
        <v>718</v>
      </c>
      <c r="C714" t="s">
        <v>1614</v>
      </c>
      <c r="D714">
        <v>37</v>
      </c>
      <c r="E714" t="s">
        <v>1644</v>
      </c>
      <c r="F714" t="s">
        <v>3771</v>
      </c>
      <c r="G714" t="s">
        <v>2444</v>
      </c>
      <c r="H714" s="2" t="s">
        <v>2600</v>
      </c>
      <c r="I714">
        <v>48061433</v>
      </c>
    </row>
    <row r="715" spans="1:9">
      <c r="A715" t="s">
        <v>1520</v>
      </c>
      <c r="B715" t="s">
        <v>719</v>
      </c>
      <c r="C715" t="s">
        <v>1614</v>
      </c>
      <c r="D715">
        <v>47</v>
      </c>
      <c r="E715" t="s">
        <v>1622</v>
      </c>
      <c r="F715" t="s">
        <v>3772</v>
      </c>
      <c r="G715" t="s">
        <v>2441</v>
      </c>
      <c r="H715" s="2" t="s">
        <v>4336</v>
      </c>
      <c r="I715">
        <v>14905904</v>
      </c>
    </row>
    <row r="716" spans="1:9">
      <c r="A716" t="s">
        <v>1521</v>
      </c>
      <c r="B716" t="s">
        <v>720</v>
      </c>
      <c r="C716" t="s">
        <v>1614</v>
      </c>
      <c r="D716">
        <v>23</v>
      </c>
      <c r="E716" t="s">
        <v>1633</v>
      </c>
      <c r="F716" t="s">
        <v>3773</v>
      </c>
      <c r="G716" t="s">
        <v>2441</v>
      </c>
      <c r="H716" s="2" t="s">
        <v>4337</v>
      </c>
      <c r="I716">
        <v>93867514</v>
      </c>
    </row>
    <row r="717" spans="1:9">
      <c r="A717" t="s">
        <v>1522</v>
      </c>
      <c r="B717" t="s">
        <v>721</v>
      </c>
      <c r="C717" t="s">
        <v>1614</v>
      </c>
      <c r="D717">
        <v>37</v>
      </c>
      <c r="E717" t="s">
        <v>1643</v>
      </c>
      <c r="F717" t="s">
        <v>3774</v>
      </c>
      <c r="G717" t="s">
        <v>2444</v>
      </c>
      <c r="H717" s="2" t="s">
        <v>4338</v>
      </c>
      <c r="I717">
        <v>978572</v>
      </c>
    </row>
    <row r="718" spans="1:9">
      <c r="A718" t="s">
        <v>1523</v>
      </c>
      <c r="B718" t="s">
        <v>722</v>
      </c>
      <c r="C718" t="s">
        <v>1614</v>
      </c>
      <c r="D718">
        <v>58</v>
      </c>
      <c r="E718" t="s">
        <v>1622</v>
      </c>
      <c r="F718" t="s">
        <v>3775</v>
      </c>
      <c r="G718" t="s">
        <v>2444</v>
      </c>
      <c r="H718" s="2" t="s">
        <v>4339</v>
      </c>
      <c r="I718">
        <v>75189932</v>
      </c>
    </row>
    <row r="719" spans="1:9">
      <c r="A719" t="s">
        <v>1524</v>
      </c>
      <c r="B719" t="s">
        <v>723</v>
      </c>
      <c r="C719" t="s">
        <v>1614</v>
      </c>
      <c r="D719">
        <v>13</v>
      </c>
      <c r="E719" t="s">
        <v>1625</v>
      </c>
      <c r="F719" t="s">
        <v>3776</v>
      </c>
      <c r="G719" t="s">
        <v>2441</v>
      </c>
      <c r="H719" s="2" t="s">
        <v>4340</v>
      </c>
      <c r="I719">
        <v>89863232</v>
      </c>
    </row>
    <row r="720" spans="1:9">
      <c r="A720" t="s">
        <v>1525</v>
      </c>
      <c r="B720" t="s">
        <v>724</v>
      </c>
      <c r="C720" t="s">
        <v>1614</v>
      </c>
      <c r="D720">
        <v>31</v>
      </c>
      <c r="E720" t="s">
        <v>1626</v>
      </c>
      <c r="F720" t="s">
        <v>3777</v>
      </c>
      <c r="G720" t="s">
        <v>2441</v>
      </c>
      <c r="H720" s="2" t="s">
        <v>2991</v>
      </c>
      <c r="I720">
        <v>39049045</v>
      </c>
    </row>
    <row r="721" spans="1:9">
      <c r="A721" t="s">
        <v>1526</v>
      </c>
      <c r="B721" t="s">
        <v>725</v>
      </c>
      <c r="C721" t="s">
        <v>1614</v>
      </c>
      <c r="D721">
        <v>0</v>
      </c>
      <c r="E721" t="s">
        <v>1620</v>
      </c>
      <c r="F721" t="s">
        <v>3778</v>
      </c>
      <c r="G721" t="s">
        <v>2442</v>
      </c>
      <c r="I721">
        <v>14846026</v>
      </c>
    </row>
    <row r="722" spans="1:9">
      <c r="A722" t="s">
        <v>1527</v>
      </c>
      <c r="B722" t="s">
        <v>726</v>
      </c>
      <c r="C722" t="s">
        <v>1614</v>
      </c>
      <c r="D722">
        <v>50</v>
      </c>
      <c r="E722" t="s">
        <v>1644</v>
      </c>
      <c r="F722" t="s">
        <v>3779</v>
      </c>
      <c r="G722" t="s">
        <v>2444</v>
      </c>
      <c r="H722" s="2" t="s">
        <v>2490</v>
      </c>
      <c r="I722">
        <v>29672404</v>
      </c>
    </row>
    <row r="723" spans="1:9">
      <c r="A723" t="s">
        <v>1528</v>
      </c>
      <c r="B723" t="s">
        <v>727</v>
      </c>
      <c r="C723" t="s">
        <v>1614</v>
      </c>
      <c r="D723">
        <v>29</v>
      </c>
      <c r="E723" t="s">
        <v>1619</v>
      </c>
      <c r="F723" t="s">
        <v>3780</v>
      </c>
      <c r="G723" t="s">
        <v>2441</v>
      </c>
      <c r="H723" s="2" t="s">
        <v>4341</v>
      </c>
      <c r="I723">
        <v>41243679</v>
      </c>
    </row>
    <row r="724" spans="1:9">
      <c r="A724" t="s">
        <v>1529</v>
      </c>
      <c r="B724" t="s">
        <v>728</v>
      </c>
      <c r="C724" t="s">
        <v>1614</v>
      </c>
      <c r="D724">
        <v>13</v>
      </c>
      <c r="E724" t="s">
        <v>1630</v>
      </c>
      <c r="F724" t="s">
        <v>3781</v>
      </c>
      <c r="G724" t="s">
        <v>2442</v>
      </c>
      <c r="H724" s="2" t="s">
        <v>4342</v>
      </c>
      <c r="I724">
        <v>73254028</v>
      </c>
    </row>
    <row r="725" spans="1:9">
      <c r="A725" t="s">
        <v>1530</v>
      </c>
      <c r="B725" t="s">
        <v>729</v>
      </c>
      <c r="C725" t="s">
        <v>1614</v>
      </c>
      <c r="D725">
        <v>18</v>
      </c>
      <c r="E725" t="s">
        <v>1617</v>
      </c>
      <c r="F725" t="s">
        <v>3782</v>
      </c>
      <c r="G725" t="s">
        <v>2443</v>
      </c>
      <c r="H725" s="2" t="s">
        <v>2453</v>
      </c>
      <c r="I725">
        <v>83768684</v>
      </c>
    </row>
    <row r="726" spans="1:9">
      <c r="A726" t="s">
        <v>1531</v>
      </c>
      <c r="B726" t="s">
        <v>730</v>
      </c>
      <c r="C726" t="s">
        <v>1614</v>
      </c>
      <c r="D726">
        <v>25</v>
      </c>
      <c r="E726" t="s">
        <v>1638</v>
      </c>
      <c r="F726" t="s">
        <v>3783</v>
      </c>
      <c r="G726" t="s">
        <v>2443</v>
      </c>
      <c r="H726" s="2" t="s">
        <v>4343</v>
      </c>
      <c r="I726">
        <v>87189964</v>
      </c>
    </row>
    <row r="727" spans="1:9">
      <c r="A727" t="s">
        <v>1532</v>
      </c>
      <c r="B727" t="s">
        <v>731</v>
      </c>
      <c r="C727" t="s">
        <v>1614</v>
      </c>
      <c r="D727">
        <v>28</v>
      </c>
      <c r="E727" t="s">
        <v>1643</v>
      </c>
      <c r="F727" t="s">
        <v>3784</v>
      </c>
      <c r="G727" t="s">
        <v>2443</v>
      </c>
      <c r="H727" s="2" t="s">
        <v>4344</v>
      </c>
      <c r="I727">
        <v>88363803</v>
      </c>
    </row>
    <row r="728" spans="1:9">
      <c r="A728" t="s">
        <v>1533</v>
      </c>
      <c r="B728" t="s">
        <v>732</v>
      </c>
      <c r="C728" t="s">
        <v>1614</v>
      </c>
      <c r="D728">
        <v>37</v>
      </c>
      <c r="E728" t="s">
        <v>1639</v>
      </c>
      <c r="F728" t="s">
        <v>3785</v>
      </c>
      <c r="G728" t="s">
        <v>2444</v>
      </c>
      <c r="H728" s="2" t="s">
        <v>4345</v>
      </c>
      <c r="I728">
        <v>82126138</v>
      </c>
    </row>
    <row r="729" spans="1:9">
      <c r="A729" t="s">
        <v>1534</v>
      </c>
      <c r="B729" t="s">
        <v>733</v>
      </c>
      <c r="C729" t="s">
        <v>1614</v>
      </c>
      <c r="D729">
        <v>43</v>
      </c>
      <c r="E729" t="s">
        <v>1621</v>
      </c>
      <c r="F729" t="s">
        <v>3786</v>
      </c>
      <c r="G729" t="s">
        <v>2443</v>
      </c>
      <c r="H729" s="2" t="s">
        <v>4346</v>
      </c>
      <c r="I729">
        <v>71747910</v>
      </c>
    </row>
    <row r="730" spans="1:9">
      <c r="A730" t="s">
        <v>1535</v>
      </c>
      <c r="B730" t="s">
        <v>734</v>
      </c>
      <c r="C730" t="s">
        <v>1614</v>
      </c>
      <c r="D730">
        <v>45</v>
      </c>
      <c r="E730" t="s">
        <v>1630</v>
      </c>
      <c r="F730" t="s">
        <v>3787</v>
      </c>
      <c r="G730" t="s">
        <v>2442</v>
      </c>
      <c r="H730" s="2" t="s">
        <v>2485</v>
      </c>
      <c r="I730">
        <v>61003006</v>
      </c>
    </row>
    <row r="731" spans="1:9">
      <c r="A731" t="s">
        <v>1536</v>
      </c>
      <c r="B731" t="s">
        <v>735</v>
      </c>
      <c r="C731" t="s">
        <v>1614</v>
      </c>
      <c r="D731">
        <v>41</v>
      </c>
      <c r="E731" t="s">
        <v>1622</v>
      </c>
      <c r="F731" t="s">
        <v>3788</v>
      </c>
      <c r="G731" t="s">
        <v>2444</v>
      </c>
      <c r="H731" s="2" t="s">
        <v>4347</v>
      </c>
      <c r="I731">
        <v>13821154</v>
      </c>
    </row>
    <row r="732" spans="1:9">
      <c r="A732" t="s">
        <v>1537</v>
      </c>
      <c r="B732" t="s">
        <v>736</v>
      </c>
      <c r="C732" t="s">
        <v>1614</v>
      </c>
      <c r="D732">
        <v>36</v>
      </c>
      <c r="E732" t="s">
        <v>1615</v>
      </c>
      <c r="F732" t="s">
        <v>3789</v>
      </c>
      <c r="G732" t="s">
        <v>2444</v>
      </c>
      <c r="H732" s="2" t="s">
        <v>3045</v>
      </c>
      <c r="I732">
        <v>45906735</v>
      </c>
    </row>
    <row r="733" spans="1:9">
      <c r="A733" t="s">
        <v>1538</v>
      </c>
      <c r="B733" t="s">
        <v>737</v>
      </c>
      <c r="C733" t="s">
        <v>1614</v>
      </c>
      <c r="D733">
        <v>9</v>
      </c>
      <c r="E733" t="s">
        <v>1639</v>
      </c>
      <c r="F733" t="s">
        <v>3790</v>
      </c>
      <c r="G733" t="s">
        <v>2442</v>
      </c>
      <c r="H733" s="2" t="s">
        <v>4348</v>
      </c>
      <c r="I733">
        <v>47030550</v>
      </c>
    </row>
    <row r="734" spans="1:9">
      <c r="A734" t="s">
        <v>1539</v>
      </c>
      <c r="B734" t="s">
        <v>738</v>
      </c>
      <c r="C734" t="s">
        <v>1614</v>
      </c>
      <c r="D734">
        <v>69</v>
      </c>
      <c r="E734" t="s">
        <v>1615</v>
      </c>
      <c r="F734" t="s">
        <v>3791</v>
      </c>
      <c r="G734" t="s">
        <v>2441</v>
      </c>
      <c r="H734" s="2" t="s">
        <v>4349</v>
      </c>
      <c r="I734">
        <v>7907700</v>
      </c>
    </row>
    <row r="735" spans="1:9">
      <c r="A735" t="s">
        <v>1540</v>
      </c>
      <c r="B735" t="s">
        <v>739</v>
      </c>
      <c r="C735" t="s">
        <v>1614</v>
      </c>
      <c r="D735">
        <v>38</v>
      </c>
      <c r="E735" t="s">
        <v>1638</v>
      </c>
      <c r="F735" t="s">
        <v>3792</v>
      </c>
      <c r="G735" t="s">
        <v>2442</v>
      </c>
      <c r="H735" s="2" t="s">
        <v>4350</v>
      </c>
      <c r="I735">
        <v>26408371</v>
      </c>
    </row>
    <row r="736" spans="1:9">
      <c r="A736" t="s">
        <v>1541</v>
      </c>
      <c r="B736" t="s">
        <v>740</v>
      </c>
      <c r="C736" t="s">
        <v>1614</v>
      </c>
      <c r="D736">
        <v>11</v>
      </c>
      <c r="E736" t="s">
        <v>1641</v>
      </c>
      <c r="F736" t="s">
        <v>3793</v>
      </c>
      <c r="G736" t="s">
        <v>2444</v>
      </c>
      <c r="H736" s="2" t="s">
        <v>4351</v>
      </c>
      <c r="I736">
        <v>42232189</v>
      </c>
    </row>
    <row r="737" spans="1:9">
      <c r="A737" t="s">
        <v>1542</v>
      </c>
      <c r="B737" t="s">
        <v>741</v>
      </c>
      <c r="C737" t="s">
        <v>1614</v>
      </c>
      <c r="D737">
        <v>57</v>
      </c>
      <c r="E737" t="s">
        <v>1624</v>
      </c>
      <c r="F737" t="s">
        <v>3794</v>
      </c>
      <c r="G737" t="s">
        <v>2441</v>
      </c>
      <c r="H737" s="2" t="s">
        <v>4352</v>
      </c>
      <c r="I737">
        <v>21938085</v>
      </c>
    </row>
    <row r="738" spans="1:9">
      <c r="A738" t="s">
        <v>1543</v>
      </c>
      <c r="B738" t="s">
        <v>742</v>
      </c>
      <c r="C738" t="s">
        <v>1614</v>
      </c>
      <c r="D738">
        <v>47</v>
      </c>
      <c r="E738" t="s">
        <v>1643</v>
      </c>
      <c r="F738" t="s">
        <v>3795</v>
      </c>
      <c r="G738" t="s">
        <v>2442</v>
      </c>
      <c r="H738" s="2" t="s">
        <v>4353</v>
      </c>
      <c r="I738">
        <v>67958175</v>
      </c>
    </row>
    <row r="739" spans="1:9">
      <c r="A739" t="s">
        <v>1544</v>
      </c>
      <c r="B739" t="s">
        <v>743</v>
      </c>
      <c r="C739" t="s">
        <v>1614</v>
      </c>
      <c r="D739">
        <v>58</v>
      </c>
      <c r="E739" t="s">
        <v>1620</v>
      </c>
      <c r="F739" t="s">
        <v>3796</v>
      </c>
      <c r="G739" t="s">
        <v>2444</v>
      </c>
      <c r="H739" s="2" t="s">
        <v>4354</v>
      </c>
      <c r="I739">
        <v>16581126</v>
      </c>
    </row>
    <row r="740" spans="1:9">
      <c r="A740" t="s">
        <v>1545</v>
      </c>
      <c r="B740" t="s">
        <v>744</v>
      </c>
      <c r="C740" t="s">
        <v>1614</v>
      </c>
      <c r="D740">
        <v>51</v>
      </c>
      <c r="E740" t="s">
        <v>1617</v>
      </c>
      <c r="F740" t="s">
        <v>3797</v>
      </c>
      <c r="G740" t="s">
        <v>2444</v>
      </c>
      <c r="H740" s="2" t="s">
        <v>4355</v>
      </c>
      <c r="I740">
        <v>60173831</v>
      </c>
    </row>
    <row r="741" spans="1:9">
      <c r="A741" t="s">
        <v>1546</v>
      </c>
      <c r="B741" t="s">
        <v>745</v>
      </c>
      <c r="C741" t="s">
        <v>1614</v>
      </c>
      <c r="D741">
        <v>67</v>
      </c>
      <c r="E741" t="s">
        <v>1622</v>
      </c>
      <c r="F741" t="s">
        <v>3798</v>
      </c>
      <c r="G741" t="s">
        <v>2443</v>
      </c>
      <c r="H741" s="2" t="s">
        <v>4356</v>
      </c>
      <c r="I741">
        <v>86151504</v>
      </c>
    </row>
    <row r="742" spans="1:9">
      <c r="A742" t="s">
        <v>1547</v>
      </c>
      <c r="B742" t="s">
        <v>746</v>
      </c>
      <c r="C742" t="s">
        <v>1614</v>
      </c>
      <c r="D742">
        <v>57</v>
      </c>
      <c r="E742" t="s">
        <v>1620</v>
      </c>
      <c r="F742" t="s">
        <v>3799</v>
      </c>
      <c r="G742" t="s">
        <v>2443</v>
      </c>
      <c r="H742" s="2" t="s">
        <v>2532</v>
      </c>
      <c r="I742">
        <v>28974847</v>
      </c>
    </row>
    <row r="743" spans="1:9">
      <c r="A743" t="s">
        <v>1548</v>
      </c>
      <c r="B743" t="s">
        <v>747</v>
      </c>
      <c r="C743" t="s">
        <v>1614</v>
      </c>
      <c r="D743">
        <v>34</v>
      </c>
      <c r="E743" t="s">
        <v>1629</v>
      </c>
      <c r="F743" t="s">
        <v>3800</v>
      </c>
      <c r="G743" t="s">
        <v>2442</v>
      </c>
      <c r="H743" s="2" t="s">
        <v>4357</v>
      </c>
      <c r="I743">
        <v>72861165</v>
      </c>
    </row>
    <row r="744" spans="1:9">
      <c r="A744" t="s">
        <v>1549</v>
      </c>
      <c r="B744" t="s">
        <v>748</v>
      </c>
      <c r="C744" t="s">
        <v>1614</v>
      </c>
      <c r="D744">
        <v>20</v>
      </c>
      <c r="E744" t="s">
        <v>1617</v>
      </c>
      <c r="F744" t="s">
        <v>3801</v>
      </c>
      <c r="G744" t="s">
        <v>2443</v>
      </c>
      <c r="H744" s="2" t="s">
        <v>4358</v>
      </c>
      <c r="I744">
        <v>53781978</v>
      </c>
    </row>
    <row r="745" spans="1:9">
      <c r="A745" t="s">
        <v>1550</v>
      </c>
      <c r="B745" t="s">
        <v>749</v>
      </c>
      <c r="C745" t="s">
        <v>1614</v>
      </c>
      <c r="D745">
        <v>69</v>
      </c>
      <c r="E745" t="s">
        <v>1641</v>
      </c>
      <c r="F745" t="s">
        <v>3802</v>
      </c>
      <c r="G745" t="s">
        <v>2443</v>
      </c>
      <c r="H745" s="2" t="s">
        <v>4359</v>
      </c>
      <c r="I745">
        <v>59180947</v>
      </c>
    </row>
    <row r="746" spans="1:9">
      <c r="A746" t="s">
        <v>1551</v>
      </c>
      <c r="B746" t="s">
        <v>750</v>
      </c>
      <c r="C746" t="s">
        <v>1614</v>
      </c>
      <c r="D746">
        <v>70</v>
      </c>
      <c r="E746" t="s">
        <v>1634</v>
      </c>
      <c r="F746" t="s">
        <v>3803</v>
      </c>
      <c r="G746" t="s">
        <v>2443</v>
      </c>
      <c r="H746" s="2" t="s">
        <v>4360</v>
      </c>
      <c r="I746">
        <v>50558595</v>
      </c>
    </row>
    <row r="747" spans="1:9">
      <c r="A747" t="s">
        <v>1552</v>
      </c>
      <c r="B747" t="s">
        <v>751</v>
      </c>
      <c r="C747" t="s">
        <v>1614</v>
      </c>
      <c r="D747">
        <v>62</v>
      </c>
      <c r="E747" t="s">
        <v>1644</v>
      </c>
      <c r="F747" t="s">
        <v>3804</v>
      </c>
      <c r="G747" t="s">
        <v>2441</v>
      </c>
      <c r="H747" s="2" t="s">
        <v>2899</v>
      </c>
      <c r="I747">
        <v>91092465</v>
      </c>
    </row>
    <row r="748" spans="1:9">
      <c r="A748" t="s">
        <v>1553</v>
      </c>
      <c r="B748" t="s">
        <v>752</v>
      </c>
      <c r="C748" t="s">
        <v>1614</v>
      </c>
      <c r="D748">
        <v>29</v>
      </c>
      <c r="E748" t="s">
        <v>1622</v>
      </c>
      <c r="F748" t="s">
        <v>3805</v>
      </c>
      <c r="G748" t="s">
        <v>2441</v>
      </c>
      <c r="H748" s="2" t="s">
        <v>4361</v>
      </c>
      <c r="I748">
        <v>31282769</v>
      </c>
    </row>
    <row r="749" spans="1:9">
      <c r="A749" t="s">
        <v>1554</v>
      </c>
      <c r="B749" t="s">
        <v>753</v>
      </c>
      <c r="C749" t="s">
        <v>1614</v>
      </c>
      <c r="D749">
        <v>11</v>
      </c>
      <c r="E749" t="s">
        <v>1619</v>
      </c>
      <c r="F749" t="s">
        <v>3806</v>
      </c>
      <c r="G749" t="s">
        <v>2444</v>
      </c>
      <c r="H749" s="2" t="s">
        <v>2453</v>
      </c>
      <c r="I749">
        <v>74840920</v>
      </c>
    </row>
    <row r="750" spans="1:9">
      <c r="A750" t="s">
        <v>1555</v>
      </c>
      <c r="B750" t="s">
        <v>754</v>
      </c>
      <c r="C750" t="s">
        <v>1614</v>
      </c>
      <c r="D750">
        <v>6</v>
      </c>
      <c r="E750" t="s">
        <v>1633</v>
      </c>
      <c r="F750" t="s">
        <v>3807</v>
      </c>
      <c r="G750" t="s">
        <v>2441</v>
      </c>
      <c r="H750" s="2" t="s">
        <v>4362</v>
      </c>
      <c r="I750">
        <v>56001978</v>
      </c>
    </row>
    <row r="751" spans="1:9">
      <c r="A751" t="s">
        <v>1556</v>
      </c>
      <c r="B751" t="s">
        <v>755</v>
      </c>
      <c r="C751" t="s">
        <v>1614</v>
      </c>
      <c r="D751">
        <v>5</v>
      </c>
      <c r="E751" t="s">
        <v>1624</v>
      </c>
      <c r="F751" t="s">
        <v>3808</v>
      </c>
      <c r="G751" t="s">
        <v>2442</v>
      </c>
      <c r="H751" s="2" t="s">
        <v>4363</v>
      </c>
      <c r="I751">
        <v>18594011</v>
      </c>
    </row>
    <row r="752" spans="1:9">
      <c r="A752" t="s">
        <v>1557</v>
      </c>
      <c r="B752" t="s">
        <v>756</v>
      </c>
      <c r="C752" t="s">
        <v>1614</v>
      </c>
      <c r="D752">
        <v>10</v>
      </c>
      <c r="E752" t="s">
        <v>1634</v>
      </c>
      <c r="F752" t="s">
        <v>3809</v>
      </c>
      <c r="G752" t="s">
        <v>2442</v>
      </c>
      <c r="H752" s="2" t="s">
        <v>2455</v>
      </c>
      <c r="I752">
        <v>31589069</v>
      </c>
    </row>
    <row r="753" spans="1:9">
      <c r="A753" t="s">
        <v>1558</v>
      </c>
      <c r="B753" t="s">
        <v>757</v>
      </c>
      <c r="C753" t="s">
        <v>1614</v>
      </c>
      <c r="D753">
        <v>50</v>
      </c>
      <c r="E753" t="s">
        <v>1618</v>
      </c>
      <c r="F753" t="s">
        <v>3810</v>
      </c>
      <c r="G753" t="s">
        <v>2443</v>
      </c>
      <c r="H753" s="2" t="s">
        <v>2690</v>
      </c>
      <c r="I753">
        <v>8444118</v>
      </c>
    </row>
    <row r="754" spans="1:9">
      <c r="A754" t="s">
        <v>1559</v>
      </c>
      <c r="B754" t="s">
        <v>758</v>
      </c>
      <c r="C754" t="s">
        <v>1614</v>
      </c>
      <c r="D754">
        <v>43</v>
      </c>
      <c r="E754" t="s">
        <v>1626</v>
      </c>
      <c r="F754" t="s">
        <v>3811</v>
      </c>
      <c r="G754" t="s">
        <v>2442</v>
      </c>
      <c r="H754" s="2" t="s">
        <v>4364</v>
      </c>
      <c r="I754">
        <v>25460632</v>
      </c>
    </row>
    <row r="755" spans="1:9">
      <c r="A755" t="s">
        <v>1560</v>
      </c>
      <c r="B755" t="s">
        <v>759</v>
      </c>
      <c r="C755" t="s">
        <v>1614</v>
      </c>
      <c r="D755">
        <v>67</v>
      </c>
      <c r="E755" t="s">
        <v>1628</v>
      </c>
      <c r="F755" t="s">
        <v>3812</v>
      </c>
      <c r="G755" t="s">
        <v>2444</v>
      </c>
      <c r="H755" s="2" t="s">
        <v>2578</v>
      </c>
      <c r="I755">
        <v>34791013</v>
      </c>
    </row>
    <row r="756" spans="1:9">
      <c r="A756" t="s">
        <v>1561</v>
      </c>
      <c r="B756" t="s">
        <v>760</v>
      </c>
      <c r="C756" t="s">
        <v>1614</v>
      </c>
      <c r="D756">
        <v>53</v>
      </c>
      <c r="E756" t="s">
        <v>1633</v>
      </c>
      <c r="F756" t="s">
        <v>3813</v>
      </c>
      <c r="G756" t="s">
        <v>2442</v>
      </c>
      <c r="H756" s="2" t="s">
        <v>2740</v>
      </c>
      <c r="I756">
        <v>2918207</v>
      </c>
    </row>
    <row r="757" spans="1:9">
      <c r="A757" t="s">
        <v>1562</v>
      </c>
      <c r="B757" t="s">
        <v>761</v>
      </c>
      <c r="C757" t="s">
        <v>1614</v>
      </c>
      <c r="D757">
        <v>40</v>
      </c>
      <c r="E757" t="s">
        <v>1632</v>
      </c>
      <c r="F757" t="s">
        <v>3814</v>
      </c>
      <c r="G757" t="s">
        <v>2444</v>
      </c>
      <c r="H757" s="2" t="s">
        <v>4365</v>
      </c>
      <c r="I757">
        <v>5392640</v>
      </c>
    </row>
    <row r="758" spans="1:9">
      <c r="A758" t="s">
        <v>1563</v>
      </c>
      <c r="B758" t="s">
        <v>762</v>
      </c>
      <c r="C758" t="s">
        <v>1614</v>
      </c>
      <c r="D758">
        <v>23</v>
      </c>
      <c r="E758" t="s">
        <v>1627</v>
      </c>
      <c r="F758" t="s">
        <v>3815</v>
      </c>
      <c r="G758" t="s">
        <v>2442</v>
      </c>
      <c r="H758" s="2" t="s">
        <v>4366</v>
      </c>
      <c r="I758">
        <v>72206503</v>
      </c>
    </row>
    <row r="759" spans="1:9">
      <c r="A759" t="s">
        <v>1564</v>
      </c>
      <c r="B759" t="s">
        <v>763</v>
      </c>
      <c r="C759" t="s">
        <v>1614</v>
      </c>
      <c r="D759">
        <v>17</v>
      </c>
      <c r="E759" t="s">
        <v>1630</v>
      </c>
      <c r="F759" t="s">
        <v>3816</v>
      </c>
      <c r="G759" t="s">
        <v>2441</v>
      </c>
      <c r="H759" s="2" t="s">
        <v>4367</v>
      </c>
      <c r="I759">
        <v>64568339</v>
      </c>
    </row>
    <row r="760" spans="1:9">
      <c r="A760" t="s">
        <v>1565</v>
      </c>
      <c r="B760" t="s">
        <v>764</v>
      </c>
      <c r="C760" t="s">
        <v>1614</v>
      </c>
      <c r="D760">
        <v>49</v>
      </c>
      <c r="E760" t="s">
        <v>1637</v>
      </c>
      <c r="F760" t="s">
        <v>3817</v>
      </c>
      <c r="G760" t="s">
        <v>2442</v>
      </c>
      <c r="H760" s="2" t="s">
        <v>4368</v>
      </c>
      <c r="I760">
        <v>15036177</v>
      </c>
    </row>
    <row r="761" spans="1:9">
      <c r="A761" t="s">
        <v>1566</v>
      </c>
      <c r="B761" t="s">
        <v>765</v>
      </c>
      <c r="C761" t="s">
        <v>1614</v>
      </c>
      <c r="D761">
        <v>13</v>
      </c>
      <c r="E761" t="s">
        <v>1639</v>
      </c>
      <c r="F761" t="s">
        <v>3818</v>
      </c>
      <c r="G761" t="s">
        <v>2443</v>
      </c>
      <c r="H761" s="2" t="s">
        <v>4369</v>
      </c>
      <c r="I761">
        <v>43257399</v>
      </c>
    </row>
    <row r="762" spans="1:9">
      <c r="A762" t="s">
        <v>1567</v>
      </c>
      <c r="B762" t="s">
        <v>766</v>
      </c>
      <c r="C762" t="s">
        <v>1614</v>
      </c>
      <c r="D762">
        <v>43</v>
      </c>
      <c r="E762" t="s">
        <v>1631</v>
      </c>
      <c r="F762" t="s">
        <v>3819</v>
      </c>
      <c r="G762" t="s">
        <v>2444</v>
      </c>
      <c r="H762" s="2" t="s">
        <v>4370</v>
      </c>
      <c r="I762">
        <v>40946434</v>
      </c>
    </row>
    <row r="763" spans="1:9">
      <c r="A763" t="s">
        <v>1568</v>
      </c>
      <c r="B763" t="s">
        <v>767</v>
      </c>
      <c r="C763" t="s">
        <v>1614</v>
      </c>
      <c r="D763">
        <v>24</v>
      </c>
      <c r="E763" t="s">
        <v>1621</v>
      </c>
      <c r="F763" t="s">
        <v>3820</v>
      </c>
      <c r="G763" t="s">
        <v>2441</v>
      </c>
      <c r="H763" s="2" t="s">
        <v>2448</v>
      </c>
      <c r="I763">
        <v>62655393</v>
      </c>
    </row>
    <row r="764" spans="1:9">
      <c r="A764" t="s">
        <v>1569</v>
      </c>
      <c r="B764" t="s">
        <v>768</v>
      </c>
      <c r="C764" t="s">
        <v>1614</v>
      </c>
      <c r="D764">
        <v>18</v>
      </c>
      <c r="E764" t="s">
        <v>1617</v>
      </c>
      <c r="F764" t="s">
        <v>3821</v>
      </c>
      <c r="G764" t="s">
        <v>2442</v>
      </c>
      <c r="H764" s="2" t="s">
        <v>2453</v>
      </c>
      <c r="I764">
        <v>63951332</v>
      </c>
    </row>
    <row r="765" spans="1:9">
      <c r="A765" t="s">
        <v>1570</v>
      </c>
      <c r="B765" t="s">
        <v>769</v>
      </c>
      <c r="C765" t="s">
        <v>1614</v>
      </c>
      <c r="D765">
        <v>49</v>
      </c>
      <c r="E765" t="s">
        <v>1643</v>
      </c>
      <c r="F765" t="s">
        <v>3822</v>
      </c>
      <c r="G765" t="s">
        <v>2442</v>
      </c>
      <c r="H765" s="2" t="s">
        <v>4371</v>
      </c>
      <c r="I765">
        <v>66177640</v>
      </c>
    </row>
    <row r="766" spans="1:9">
      <c r="A766" t="s">
        <v>1571</v>
      </c>
      <c r="B766" t="s">
        <v>770</v>
      </c>
      <c r="C766" t="s">
        <v>1614</v>
      </c>
      <c r="D766">
        <v>41</v>
      </c>
      <c r="E766" t="s">
        <v>1629</v>
      </c>
      <c r="F766" t="s">
        <v>3823</v>
      </c>
      <c r="G766" t="s">
        <v>2441</v>
      </c>
      <c r="H766" s="2" t="s">
        <v>2453</v>
      </c>
      <c r="I766">
        <v>18301464</v>
      </c>
    </row>
    <row r="767" spans="1:9">
      <c r="A767" t="s">
        <v>1572</v>
      </c>
      <c r="B767" t="s">
        <v>771</v>
      </c>
      <c r="C767" t="s">
        <v>1614</v>
      </c>
      <c r="D767">
        <v>66</v>
      </c>
      <c r="E767" t="s">
        <v>1640</v>
      </c>
      <c r="F767" t="s">
        <v>3824</v>
      </c>
      <c r="G767" t="s">
        <v>2444</v>
      </c>
      <c r="H767" s="2" t="s">
        <v>4372</v>
      </c>
      <c r="I767">
        <v>32950720</v>
      </c>
    </row>
    <row r="768" spans="1:9">
      <c r="A768" t="s">
        <v>1573</v>
      </c>
      <c r="B768" t="s">
        <v>772</v>
      </c>
      <c r="C768" t="s">
        <v>1614</v>
      </c>
      <c r="D768">
        <v>24</v>
      </c>
      <c r="E768" t="s">
        <v>1629</v>
      </c>
      <c r="F768" t="s">
        <v>3825</v>
      </c>
      <c r="G768" t="s">
        <v>2441</v>
      </c>
      <c r="H768" s="2" t="s">
        <v>4373</v>
      </c>
      <c r="I768">
        <v>68696083</v>
      </c>
    </row>
    <row r="769" spans="1:9">
      <c r="A769" t="s">
        <v>1574</v>
      </c>
      <c r="B769" t="s">
        <v>773</v>
      </c>
      <c r="C769" t="s">
        <v>1614</v>
      </c>
      <c r="D769">
        <v>50</v>
      </c>
      <c r="E769" t="s">
        <v>1641</v>
      </c>
      <c r="F769" t="s">
        <v>3826</v>
      </c>
      <c r="G769" t="s">
        <v>2441</v>
      </c>
      <c r="H769" s="2" t="s">
        <v>4185</v>
      </c>
      <c r="I769">
        <v>62759814</v>
      </c>
    </row>
    <row r="770" spans="1:9">
      <c r="A770" t="s">
        <v>1575</v>
      </c>
      <c r="B770" t="s">
        <v>774</v>
      </c>
      <c r="C770" t="s">
        <v>1614</v>
      </c>
      <c r="D770">
        <v>69</v>
      </c>
      <c r="E770" t="s">
        <v>1634</v>
      </c>
      <c r="F770" t="s">
        <v>3827</v>
      </c>
      <c r="G770" t="s">
        <v>2444</v>
      </c>
      <c r="H770" s="2" t="s">
        <v>4374</v>
      </c>
      <c r="I770">
        <v>58656083</v>
      </c>
    </row>
    <row r="771" spans="1:9">
      <c r="A771" t="s">
        <v>1576</v>
      </c>
      <c r="B771" t="s">
        <v>775</v>
      </c>
      <c r="C771" t="s">
        <v>1614</v>
      </c>
      <c r="D771">
        <v>50</v>
      </c>
      <c r="E771" t="s">
        <v>1624</v>
      </c>
      <c r="F771" t="s">
        <v>3828</v>
      </c>
      <c r="G771" t="s">
        <v>2441</v>
      </c>
      <c r="H771" s="2" t="s">
        <v>4375</v>
      </c>
      <c r="I771">
        <v>92604218</v>
      </c>
    </row>
    <row r="772" spans="1:9">
      <c r="A772" t="s">
        <v>1577</v>
      </c>
      <c r="B772" t="s">
        <v>776</v>
      </c>
      <c r="C772" t="s">
        <v>1614</v>
      </c>
      <c r="D772">
        <v>25</v>
      </c>
      <c r="E772" t="s">
        <v>1641</v>
      </c>
      <c r="F772" t="s">
        <v>3829</v>
      </c>
      <c r="G772" t="s">
        <v>2443</v>
      </c>
      <c r="H772" s="2" t="s">
        <v>2453</v>
      </c>
      <c r="I772">
        <v>70238742</v>
      </c>
    </row>
    <row r="773" spans="1:9">
      <c r="A773" t="s">
        <v>1578</v>
      </c>
      <c r="B773" t="s">
        <v>777</v>
      </c>
      <c r="C773" t="s">
        <v>1614</v>
      </c>
      <c r="D773">
        <v>27</v>
      </c>
      <c r="E773" t="s">
        <v>1619</v>
      </c>
      <c r="F773" t="s">
        <v>3830</v>
      </c>
      <c r="G773" t="s">
        <v>2442</v>
      </c>
      <c r="H773" s="2" t="s">
        <v>4376</v>
      </c>
      <c r="I773">
        <v>94406361</v>
      </c>
    </row>
    <row r="774" spans="1:9">
      <c r="A774" t="s">
        <v>1579</v>
      </c>
      <c r="B774" t="s">
        <v>778</v>
      </c>
      <c r="C774" t="s">
        <v>1614</v>
      </c>
      <c r="D774">
        <v>0</v>
      </c>
      <c r="E774" t="s">
        <v>1627</v>
      </c>
      <c r="F774" t="s">
        <v>3831</v>
      </c>
      <c r="G774" t="s">
        <v>2442</v>
      </c>
      <c r="I774">
        <v>81306139</v>
      </c>
    </row>
    <row r="775" spans="1:9">
      <c r="A775" t="s">
        <v>1580</v>
      </c>
      <c r="B775" t="s">
        <v>779</v>
      </c>
      <c r="C775" t="s">
        <v>1614</v>
      </c>
      <c r="D775">
        <v>0</v>
      </c>
      <c r="E775" t="s">
        <v>1625</v>
      </c>
      <c r="F775" t="s">
        <v>3832</v>
      </c>
      <c r="G775" t="s">
        <v>2443</v>
      </c>
      <c r="I775">
        <v>47439149</v>
      </c>
    </row>
    <row r="776" spans="1:9">
      <c r="A776" t="s">
        <v>1581</v>
      </c>
      <c r="B776" t="s">
        <v>780</v>
      </c>
      <c r="C776" t="s">
        <v>1614</v>
      </c>
      <c r="D776">
        <v>57</v>
      </c>
      <c r="E776" t="s">
        <v>1627</v>
      </c>
      <c r="F776" t="s">
        <v>3324</v>
      </c>
      <c r="G776" t="s">
        <v>2442</v>
      </c>
      <c r="H776" s="2" t="s">
        <v>4377</v>
      </c>
      <c r="I776">
        <v>22953524</v>
      </c>
    </row>
    <row r="777" spans="1:9">
      <c r="A777" t="s">
        <v>1582</v>
      </c>
      <c r="B777" t="s">
        <v>781</v>
      </c>
      <c r="C777" t="s">
        <v>1614</v>
      </c>
      <c r="D777">
        <v>27</v>
      </c>
      <c r="E777" t="s">
        <v>1641</v>
      </c>
      <c r="F777" t="s">
        <v>3833</v>
      </c>
      <c r="G777" t="s">
        <v>2443</v>
      </c>
      <c r="H777" s="2" t="s">
        <v>2598</v>
      </c>
      <c r="I777">
        <v>77493727</v>
      </c>
    </row>
    <row r="778" spans="1:9">
      <c r="A778" t="s">
        <v>1583</v>
      </c>
      <c r="B778" t="s">
        <v>782</v>
      </c>
      <c r="C778" t="s">
        <v>1614</v>
      </c>
      <c r="D778">
        <v>59</v>
      </c>
      <c r="E778" t="s">
        <v>1629</v>
      </c>
      <c r="F778" t="s">
        <v>3834</v>
      </c>
      <c r="G778" t="s">
        <v>2443</v>
      </c>
      <c r="H778" s="2" t="s">
        <v>4378</v>
      </c>
      <c r="I778">
        <v>61597192</v>
      </c>
    </row>
    <row r="779" spans="1:9">
      <c r="A779" t="s">
        <v>1584</v>
      </c>
      <c r="B779" t="s">
        <v>783</v>
      </c>
      <c r="C779" t="s">
        <v>1614</v>
      </c>
      <c r="D779">
        <v>21</v>
      </c>
      <c r="E779" t="s">
        <v>1620</v>
      </c>
      <c r="F779" t="s">
        <v>3835</v>
      </c>
      <c r="G779" t="s">
        <v>2442</v>
      </c>
      <c r="H779" s="2" t="s">
        <v>2552</v>
      </c>
      <c r="I779">
        <v>76055280</v>
      </c>
    </row>
    <row r="780" spans="1:9">
      <c r="A780" t="s">
        <v>1585</v>
      </c>
      <c r="B780" t="s">
        <v>784</v>
      </c>
      <c r="C780" t="s">
        <v>1614</v>
      </c>
      <c r="D780">
        <v>20</v>
      </c>
      <c r="E780" t="s">
        <v>1623</v>
      </c>
      <c r="F780" t="s">
        <v>3836</v>
      </c>
      <c r="G780" t="s">
        <v>2443</v>
      </c>
      <c r="H780" s="2" t="s">
        <v>4379</v>
      </c>
      <c r="I780">
        <v>54019363</v>
      </c>
    </row>
    <row r="781" spans="1:9">
      <c r="A781" t="s">
        <v>1586</v>
      </c>
      <c r="B781" t="s">
        <v>785</v>
      </c>
      <c r="C781" t="s">
        <v>1614</v>
      </c>
      <c r="D781">
        <v>7</v>
      </c>
      <c r="E781" t="s">
        <v>1634</v>
      </c>
      <c r="F781" t="s">
        <v>3837</v>
      </c>
      <c r="G781" t="s">
        <v>2441</v>
      </c>
      <c r="H781" s="2" t="s">
        <v>4380</v>
      </c>
      <c r="I781">
        <v>47174751</v>
      </c>
    </row>
    <row r="782" spans="1:9">
      <c r="A782" t="s">
        <v>1587</v>
      </c>
      <c r="B782" t="s">
        <v>786</v>
      </c>
      <c r="C782" t="s">
        <v>1614</v>
      </c>
      <c r="D782">
        <v>41</v>
      </c>
      <c r="E782" t="s">
        <v>1640</v>
      </c>
      <c r="F782" t="s">
        <v>3838</v>
      </c>
      <c r="G782" t="s">
        <v>2442</v>
      </c>
      <c r="H782" s="2" t="s">
        <v>2532</v>
      </c>
      <c r="I782">
        <v>37469044</v>
      </c>
    </row>
    <row r="783" spans="1:9">
      <c r="A783" t="s">
        <v>1588</v>
      </c>
      <c r="B783" t="s">
        <v>787</v>
      </c>
      <c r="C783" t="s">
        <v>1614</v>
      </c>
      <c r="D783">
        <v>30</v>
      </c>
      <c r="E783" t="s">
        <v>1644</v>
      </c>
      <c r="F783" t="s">
        <v>3839</v>
      </c>
      <c r="G783" t="s">
        <v>2443</v>
      </c>
      <c r="H783" s="2" t="s">
        <v>2490</v>
      </c>
      <c r="I783">
        <v>73137305</v>
      </c>
    </row>
    <row r="784" spans="1:9">
      <c r="A784" t="s">
        <v>1589</v>
      </c>
      <c r="B784" t="s">
        <v>788</v>
      </c>
      <c r="C784" t="s">
        <v>1614</v>
      </c>
      <c r="D784">
        <v>45</v>
      </c>
      <c r="E784" t="s">
        <v>1622</v>
      </c>
      <c r="F784" t="s">
        <v>3840</v>
      </c>
      <c r="G784" t="s">
        <v>2442</v>
      </c>
      <c r="H784" s="2" t="s">
        <v>4381</v>
      </c>
      <c r="I784">
        <v>14591432</v>
      </c>
    </row>
    <row r="785" spans="1:9">
      <c r="A785" t="s">
        <v>1590</v>
      </c>
      <c r="B785" t="s">
        <v>789</v>
      </c>
      <c r="C785" t="s">
        <v>1614</v>
      </c>
      <c r="D785">
        <v>32</v>
      </c>
      <c r="E785" t="s">
        <v>1641</v>
      </c>
      <c r="F785" t="s">
        <v>3841</v>
      </c>
      <c r="G785" t="s">
        <v>2444</v>
      </c>
      <c r="H785" s="2" t="s">
        <v>4382</v>
      </c>
      <c r="I785">
        <v>27836955</v>
      </c>
    </row>
    <row r="786" spans="1:9">
      <c r="A786" t="s">
        <v>1591</v>
      </c>
      <c r="B786" t="s">
        <v>790</v>
      </c>
      <c r="C786" t="s">
        <v>1614</v>
      </c>
      <c r="D786">
        <v>50</v>
      </c>
      <c r="E786" t="s">
        <v>1624</v>
      </c>
      <c r="F786" t="s">
        <v>3842</v>
      </c>
      <c r="G786" t="s">
        <v>2441</v>
      </c>
      <c r="H786" s="2" t="s">
        <v>3013</v>
      </c>
      <c r="I786">
        <v>27832293</v>
      </c>
    </row>
    <row r="787" spans="1:9">
      <c r="A787" t="s">
        <v>1592</v>
      </c>
      <c r="B787" t="s">
        <v>791</v>
      </c>
      <c r="C787" t="s">
        <v>1614</v>
      </c>
      <c r="D787">
        <v>64</v>
      </c>
      <c r="E787" t="s">
        <v>1619</v>
      </c>
      <c r="F787" t="s">
        <v>3843</v>
      </c>
      <c r="G787" t="s">
        <v>2443</v>
      </c>
      <c r="H787" s="2" t="s">
        <v>4383</v>
      </c>
      <c r="I787">
        <v>2849208</v>
      </c>
    </row>
    <row r="788" spans="1:9">
      <c r="A788" t="s">
        <v>1593</v>
      </c>
      <c r="B788" t="s">
        <v>792</v>
      </c>
      <c r="C788" t="s">
        <v>1614</v>
      </c>
      <c r="D788">
        <v>68</v>
      </c>
      <c r="E788" t="s">
        <v>1623</v>
      </c>
      <c r="F788" t="s">
        <v>3844</v>
      </c>
      <c r="G788" t="s">
        <v>2442</v>
      </c>
      <c r="H788" s="2" t="s">
        <v>4384</v>
      </c>
      <c r="I788">
        <v>23914801</v>
      </c>
    </row>
    <row r="789" spans="1:9">
      <c r="A789" t="s">
        <v>1594</v>
      </c>
      <c r="B789" t="s">
        <v>793</v>
      </c>
      <c r="C789" t="s">
        <v>1614</v>
      </c>
      <c r="D789">
        <v>68</v>
      </c>
      <c r="E789" t="s">
        <v>1623</v>
      </c>
      <c r="F789" t="s">
        <v>3845</v>
      </c>
      <c r="G789" t="s">
        <v>2444</v>
      </c>
      <c r="H789" s="2" t="s">
        <v>4385</v>
      </c>
      <c r="I789">
        <v>43591607</v>
      </c>
    </row>
    <row r="790" spans="1:9">
      <c r="A790" t="s">
        <v>1595</v>
      </c>
      <c r="B790" t="s">
        <v>794</v>
      </c>
      <c r="C790" t="s">
        <v>1614</v>
      </c>
      <c r="D790">
        <v>55</v>
      </c>
      <c r="E790" t="s">
        <v>1635</v>
      </c>
      <c r="F790" t="s">
        <v>3846</v>
      </c>
      <c r="G790" t="s">
        <v>2444</v>
      </c>
      <c r="H790" s="2" t="s">
        <v>4386</v>
      </c>
      <c r="I790">
        <v>91876335</v>
      </c>
    </row>
    <row r="791" spans="1:9">
      <c r="A791" t="s">
        <v>1596</v>
      </c>
      <c r="B791" t="s">
        <v>795</v>
      </c>
      <c r="C791" t="s">
        <v>1614</v>
      </c>
      <c r="D791">
        <v>27</v>
      </c>
      <c r="E791" t="s">
        <v>1634</v>
      </c>
      <c r="F791" t="s">
        <v>3847</v>
      </c>
      <c r="G791" t="s">
        <v>2441</v>
      </c>
      <c r="H791" s="2" t="s">
        <v>4387</v>
      </c>
      <c r="I791">
        <v>27917994</v>
      </c>
    </row>
    <row r="792" spans="1:9">
      <c r="A792" t="s">
        <v>1597</v>
      </c>
      <c r="B792" t="s">
        <v>796</v>
      </c>
      <c r="C792" t="s">
        <v>1614</v>
      </c>
      <c r="D792">
        <v>20</v>
      </c>
      <c r="E792" t="s">
        <v>1637</v>
      </c>
      <c r="F792" t="s">
        <v>3848</v>
      </c>
      <c r="G792" t="s">
        <v>2443</v>
      </c>
      <c r="H792" s="2" t="s">
        <v>4388</v>
      </c>
      <c r="I792">
        <v>82901723</v>
      </c>
    </row>
    <row r="793" spans="1:9">
      <c r="A793" t="s">
        <v>1598</v>
      </c>
      <c r="B793" t="s">
        <v>797</v>
      </c>
      <c r="C793" t="s">
        <v>1614</v>
      </c>
      <c r="D793">
        <v>69</v>
      </c>
      <c r="E793" t="s">
        <v>1617</v>
      </c>
      <c r="F793" t="s">
        <v>3849</v>
      </c>
      <c r="G793" t="s">
        <v>2444</v>
      </c>
      <c r="H793" s="2" t="s">
        <v>4389</v>
      </c>
      <c r="I793">
        <v>58158985</v>
      </c>
    </row>
    <row r="794" spans="1:9">
      <c r="A794" t="s">
        <v>1599</v>
      </c>
      <c r="B794" t="s">
        <v>798</v>
      </c>
      <c r="C794" t="s">
        <v>1614</v>
      </c>
      <c r="D794">
        <v>17</v>
      </c>
      <c r="E794" t="s">
        <v>1618</v>
      </c>
      <c r="F794" t="s">
        <v>3850</v>
      </c>
      <c r="G794" t="s">
        <v>2444</v>
      </c>
      <c r="H794" s="2" t="s">
        <v>4390</v>
      </c>
      <c r="I794">
        <v>20410938</v>
      </c>
    </row>
    <row r="795" spans="1:9">
      <c r="A795" t="s">
        <v>1600</v>
      </c>
      <c r="B795" t="s">
        <v>799</v>
      </c>
      <c r="C795" t="s">
        <v>1614</v>
      </c>
      <c r="D795">
        <v>12</v>
      </c>
      <c r="E795" t="s">
        <v>1618</v>
      </c>
      <c r="F795" t="s">
        <v>3851</v>
      </c>
      <c r="G795" t="s">
        <v>2443</v>
      </c>
      <c r="H795" s="2" t="s">
        <v>4391</v>
      </c>
      <c r="I795">
        <v>35037524</v>
      </c>
    </row>
    <row r="796" spans="1:9">
      <c r="A796" t="s">
        <v>1601</v>
      </c>
      <c r="B796" t="s">
        <v>800</v>
      </c>
      <c r="C796" t="s">
        <v>1614</v>
      </c>
      <c r="D796">
        <v>70</v>
      </c>
      <c r="E796" t="s">
        <v>1638</v>
      </c>
      <c r="F796" t="s">
        <v>3852</v>
      </c>
      <c r="G796" t="s">
        <v>2444</v>
      </c>
      <c r="H796" s="2" t="s">
        <v>4392</v>
      </c>
      <c r="I796">
        <v>43168722</v>
      </c>
    </row>
    <row r="797" spans="1:9">
      <c r="A797" t="s">
        <v>1602</v>
      </c>
      <c r="B797" t="s">
        <v>801</v>
      </c>
      <c r="C797" t="s">
        <v>1614</v>
      </c>
      <c r="D797">
        <v>62</v>
      </c>
      <c r="E797" t="s">
        <v>1644</v>
      </c>
      <c r="F797" t="s">
        <v>3853</v>
      </c>
      <c r="G797" t="s">
        <v>2442</v>
      </c>
      <c r="H797" s="2" t="s">
        <v>4393</v>
      </c>
      <c r="I797">
        <v>69059921</v>
      </c>
    </row>
    <row r="798" spans="1:9">
      <c r="A798" t="s">
        <v>1603</v>
      </c>
      <c r="B798" t="s">
        <v>802</v>
      </c>
      <c r="C798" t="s">
        <v>1614</v>
      </c>
      <c r="D798">
        <v>20</v>
      </c>
      <c r="E798" t="s">
        <v>1628</v>
      </c>
      <c r="F798" t="s">
        <v>3854</v>
      </c>
      <c r="G798" t="s">
        <v>2442</v>
      </c>
      <c r="H798" s="2" t="s">
        <v>4394</v>
      </c>
      <c r="I798">
        <v>83778089</v>
      </c>
    </row>
    <row r="799" spans="1:9">
      <c r="A799" t="s">
        <v>1604</v>
      </c>
      <c r="B799" t="s">
        <v>803</v>
      </c>
      <c r="C799" t="s">
        <v>1614</v>
      </c>
      <c r="D799">
        <v>36</v>
      </c>
      <c r="E799" t="s">
        <v>1637</v>
      </c>
      <c r="F799" t="s">
        <v>3855</v>
      </c>
      <c r="G799" t="s">
        <v>2442</v>
      </c>
      <c r="H799" s="2" t="s">
        <v>2485</v>
      </c>
      <c r="I799">
        <v>46484253</v>
      </c>
    </row>
    <row r="800" spans="1:9">
      <c r="A800" t="s">
        <v>1605</v>
      </c>
      <c r="B800" t="s">
        <v>804</v>
      </c>
      <c r="C800" t="s">
        <v>1614</v>
      </c>
      <c r="D800">
        <v>42</v>
      </c>
      <c r="E800" t="s">
        <v>1619</v>
      </c>
      <c r="F800" t="s">
        <v>3856</v>
      </c>
      <c r="G800" t="s">
        <v>2444</v>
      </c>
      <c r="H800" s="2" t="s">
        <v>4395</v>
      </c>
      <c r="I800">
        <v>17201979</v>
      </c>
    </row>
    <row r="801" spans="1:9">
      <c r="A801" t="s">
        <v>1606</v>
      </c>
      <c r="B801" t="s">
        <v>805</v>
      </c>
      <c r="C801" t="s">
        <v>1614</v>
      </c>
      <c r="D801">
        <v>18</v>
      </c>
      <c r="E801" t="s">
        <v>1617</v>
      </c>
      <c r="F801" t="s">
        <v>3857</v>
      </c>
      <c r="G801" t="s">
        <v>2444</v>
      </c>
      <c r="H801" s="2" t="s">
        <v>4396</v>
      </c>
      <c r="I801">
        <v>27008631</v>
      </c>
    </row>
  </sheetData>
  <autoFilter ref="A1:I801"/>
  <conditionalFormatting sqref="D2:D802">
    <cfRule type="cellIs" dxfId="0" priority="1" operator="equal">
      <formula>0</formula>
    </cfRule>
    <cfRule type="cellIs" dxfId="1" priority="2" operator="between">
      <formula>1</formula>
      <formula>25</formula>
    </cfRule>
    <cfRule type="cellIs" dxfId="2" priority="3" operator="between">
      <formula>26</formula>
      <formula>50</formula>
    </cfRule>
    <cfRule type="cellIs" dxfId="3" priority="4" operator="greater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0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5.7109375" customWidth="1"/>
    <col min="3" max="3" width="40.7109375" customWidth="1"/>
    <col min="4" max="4" width="15.7109375" customWidth="1"/>
    <col min="5" max="5" width="30.7109375" customWidth="1"/>
    <col min="6" max="6" width="20.7109375" customWidth="1"/>
    <col min="7" max="7" width="15.7109375" customWidth="1"/>
    <col min="8" max="8" width="50.7109375" style="2" customWidth="1"/>
    <col min="9" max="9" width="20.7109375" customWidth="1"/>
  </cols>
  <sheetData>
    <row r="1" spans="1:9">
      <c r="A1" s="1" t="s">
        <v>1</v>
      </c>
      <c r="B1" s="1" t="s">
        <v>0</v>
      </c>
      <c r="C1" s="1" t="s">
        <v>1607</v>
      </c>
      <c r="D1" s="1" t="s">
        <v>1608</v>
      </c>
      <c r="E1" s="1" t="s">
        <v>1609</v>
      </c>
      <c r="F1" s="1" t="s">
        <v>1610</v>
      </c>
      <c r="G1" s="1" t="s">
        <v>1611</v>
      </c>
      <c r="H1" s="1" t="s">
        <v>1612</v>
      </c>
      <c r="I1" s="1" t="s">
        <v>1613</v>
      </c>
    </row>
    <row r="2" spans="1:9">
      <c r="A2" t="s">
        <v>807</v>
      </c>
      <c r="B2" t="s">
        <v>6</v>
      </c>
      <c r="C2" t="s">
        <v>1614</v>
      </c>
      <c r="D2">
        <v>0</v>
      </c>
      <c r="E2" t="s">
        <v>1615</v>
      </c>
      <c r="F2" t="s">
        <v>4397</v>
      </c>
      <c r="G2" t="s">
        <v>2441</v>
      </c>
      <c r="I2">
        <v>39373746</v>
      </c>
    </row>
    <row r="3" spans="1:9">
      <c r="A3" t="s">
        <v>808</v>
      </c>
      <c r="B3" t="s">
        <v>7</v>
      </c>
      <c r="C3" t="s">
        <v>1614</v>
      </c>
      <c r="D3">
        <v>10</v>
      </c>
      <c r="E3" t="s">
        <v>1616</v>
      </c>
      <c r="F3" t="s">
        <v>4398</v>
      </c>
      <c r="G3" t="s">
        <v>2441</v>
      </c>
      <c r="H3" s="2" t="s">
        <v>2959</v>
      </c>
      <c r="I3">
        <v>632476</v>
      </c>
    </row>
    <row r="4" spans="1:9">
      <c r="A4" t="s">
        <v>809</v>
      </c>
      <c r="B4" t="s">
        <v>8</v>
      </c>
      <c r="C4" t="s">
        <v>1614</v>
      </c>
      <c r="D4">
        <v>66</v>
      </c>
      <c r="E4" t="s">
        <v>1617</v>
      </c>
      <c r="F4" t="s">
        <v>4399</v>
      </c>
      <c r="G4" t="s">
        <v>2442</v>
      </c>
      <c r="H4" s="2" t="s">
        <v>2895</v>
      </c>
      <c r="I4">
        <v>20165958</v>
      </c>
    </row>
    <row r="5" spans="1:9">
      <c r="A5" t="s">
        <v>810</v>
      </c>
      <c r="B5" t="s">
        <v>9</v>
      </c>
      <c r="C5" t="s">
        <v>1614</v>
      </c>
      <c r="D5">
        <v>47</v>
      </c>
      <c r="E5" t="s">
        <v>1618</v>
      </c>
      <c r="F5" t="s">
        <v>4400</v>
      </c>
      <c r="G5" t="s">
        <v>2443</v>
      </c>
      <c r="H5" s="2" t="s">
        <v>5192</v>
      </c>
      <c r="I5">
        <v>22478264</v>
      </c>
    </row>
    <row r="6" spans="1:9">
      <c r="A6" t="s">
        <v>811</v>
      </c>
      <c r="B6" t="s">
        <v>10</v>
      </c>
      <c r="C6" t="s">
        <v>1614</v>
      </c>
      <c r="D6">
        <v>7</v>
      </c>
      <c r="E6" t="s">
        <v>1619</v>
      </c>
      <c r="F6" t="s">
        <v>4401</v>
      </c>
      <c r="G6" t="s">
        <v>2444</v>
      </c>
      <c r="H6" s="2" t="s">
        <v>5193</v>
      </c>
      <c r="I6">
        <v>57094274</v>
      </c>
    </row>
    <row r="7" spans="1:9">
      <c r="A7" t="s">
        <v>812</v>
      </c>
      <c r="B7" t="s">
        <v>11</v>
      </c>
      <c r="C7" t="s">
        <v>1614</v>
      </c>
      <c r="D7">
        <v>63</v>
      </c>
      <c r="E7" t="s">
        <v>1620</v>
      </c>
      <c r="F7" t="s">
        <v>4402</v>
      </c>
      <c r="G7" t="s">
        <v>2441</v>
      </c>
      <c r="H7" s="2" t="s">
        <v>5194</v>
      </c>
      <c r="I7">
        <v>27399253</v>
      </c>
    </row>
    <row r="8" spans="1:9">
      <c r="A8" t="s">
        <v>813</v>
      </c>
      <c r="B8" t="s">
        <v>12</v>
      </c>
      <c r="C8" t="s">
        <v>1614</v>
      </c>
      <c r="D8">
        <v>14</v>
      </c>
      <c r="E8" t="s">
        <v>1621</v>
      </c>
      <c r="F8" t="s">
        <v>4403</v>
      </c>
      <c r="G8" t="s">
        <v>2443</v>
      </c>
      <c r="H8" s="2" t="s">
        <v>2621</v>
      </c>
      <c r="I8">
        <v>17617747</v>
      </c>
    </row>
    <row r="9" spans="1:9">
      <c r="A9" t="s">
        <v>814</v>
      </c>
      <c r="B9" t="s">
        <v>13</v>
      </c>
      <c r="C9" t="s">
        <v>1614</v>
      </c>
      <c r="D9">
        <v>30</v>
      </c>
      <c r="E9" t="s">
        <v>1622</v>
      </c>
      <c r="F9" t="s">
        <v>4404</v>
      </c>
      <c r="G9" t="s">
        <v>2443</v>
      </c>
      <c r="H9" s="2" t="s">
        <v>5195</v>
      </c>
      <c r="I9">
        <v>2768934</v>
      </c>
    </row>
    <row r="10" spans="1:9">
      <c r="A10" t="s">
        <v>815</v>
      </c>
      <c r="B10" t="s">
        <v>14</v>
      </c>
      <c r="C10" t="s">
        <v>1614</v>
      </c>
      <c r="D10">
        <v>15</v>
      </c>
      <c r="E10" t="s">
        <v>1623</v>
      </c>
      <c r="F10" t="s">
        <v>4405</v>
      </c>
      <c r="G10" t="s">
        <v>2442</v>
      </c>
      <c r="H10" s="2" t="s">
        <v>5196</v>
      </c>
      <c r="I10">
        <v>37440383</v>
      </c>
    </row>
    <row r="11" spans="1:9">
      <c r="A11" t="s">
        <v>816</v>
      </c>
      <c r="B11" t="s">
        <v>15</v>
      </c>
      <c r="C11" t="s">
        <v>1614</v>
      </c>
      <c r="D11">
        <v>0</v>
      </c>
      <c r="E11" t="s">
        <v>1624</v>
      </c>
      <c r="F11" t="s">
        <v>4406</v>
      </c>
      <c r="G11" t="s">
        <v>2443</v>
      </c>
      <c r="I11">
        <v>49309237</v>
      </c>
    </row>
    <row r="12" spans="1:9">
      <c r="A12" t="s">
        <v>817</v>
      </c>
      <c r="B12" t="s">
        <v>16</v>
      </c>
      <c r="C12" t="s">
        <v>1614</v>
      </c>
      <c r="D12">
        <v>68</v>
      </c>
      <c r="E12" t="s">
        <v>1619</v>
      </c>
      <c r="F12" t="s">
        <v>4407</v>
      </c>
      <c r="G12" t="s">
        <v>2444</v>
      </c>
      <c r="H12" s="2" t="s">
        <v>5197</v>
      </c>
      <c r="I12">
        <v>58966753</v>
      </c>
    </row>
    <row r="13" spans="1:9">
      <c r="A13" t="s">
        <v>818</v>
      </c>
      <c r="B13" t="s">
        <v>17</v>
      </c>
      <c r="C13" t="s">
        <v>1614</v>
      </c>
      <c r="D13">
        <v>0</v>
      </c>
      <c r="E13" t="s">
        <v>1625</v>
      </c>
      <c r="F13" t="s">
        <v>4408</v>
      </c>
      <c r="G13" t="s">
        <v>2444</v>
      </c>
      <c r="I13">
        <v>92017979</v>
      </c>
    </row>
    <row r="14" spans="1:9">
      <c r="A14" t="s">
        <v>819</v>
      </c>
      <c r="B14" t="s">
        <v>18</v>
      </c>
      <c r="C14" t="s">
        <v>1614</v>
      </c>
      <c r="D14">
        <v>0</v>
      </c>
      <c r="E14" t="s">
        <v>1626</v>
      </c>
      <c r="F14" t="s">
        <v>4409</v>
      </c>
      <c r="G14" t="s">
        <v>2444</v>
      </c>
      <c r="I14">
        <v>87779401</v>
      </c>
    </row>
    <row r="15" spans="1:9">
      <c r="A15" t="s">
        <v>820</v>
      </c>
      <c r="B15" t="s">
        <v>19</v>
      </c>
      <c r="C15" t="s">
        <v>1614</v>
      </c>
      <c r="D15">
        <v>0</v>
      </c>
      <c r="E15" t="s">
        <v>1627</v>
      </c>
      <c r="F15" t="s">
        <v>4410</v>
      </c>
      <c r="G15" t="s">
        <v>2441</v>
      </c>
      <c r="I15">
        <v>41387521</v>
      </c>
    </row>
    <row r="16" spans="1:9">
      <c r="A16" t="s">
        <v>821</v>
      </c>
      <c r="B16" t="s">
        <v>20</v>
      </c>
      <c r="C16" t="s">
        <v>1614</v>
      </c>
      <c r="D16">
        <v>14</v>
      </c>
      <c r="E16" t="s">
        <v>1628</v>
      </c>
      <c r="F16" t="s">
        <v>4411</v>
      </c>
      <c r="G16" t="s">
        <v>2444</v>
      </c>
      <c r="H16" s="2" t="s">
        <v>5198</v>
      </c>
      <c r="I16">
        <v>70803169</v>
      </c>
    </row>
    <row r="17" spans="1:9">
      <c r="A17" t="s">
        <v>822</v>
      </c>
      <c r="B17" t="s">
        <v>21</v>
      </c>
      <c r="C17" t="s">
        <v>1614</v>
      </c>
      <c r="D17">
        <v>11</v>
      </c>
      <c r="E17" t="s">
        <v>1629</v>
      </c>
      <c r="F17" t="s">
        <v>4412</v>
      </c>
      <c r="G17" t="s">
        <v>2443</v>
      </c>
      <c r="H17" s="2" t="s">
        <v>5199</v>
      </c>
      <c r="I17">
        <v>89114234</v>
      </c>
    </row>
    <row r="18" spans="1:9">
      <c r="A18" t="s">
        <v>823</v>
      </c>
      <c r="B18" t="s">
        <v>22</v>
      </c>
      <c r="C18" t="s">
        <v>1614</v>
      </c>
      <c r="D18">
        <v>39</v>
      </c>
      <c r="E18" t="s">
        <v>1628</v>
      </c>
      <c r="F18" t="s">
        <v>4413</v>
      </c>
      <c r="G18" t="s">
        <v>2441</v>
      </c>
      <c r="H18" s="2" t="s">
        <v>5200</v>
      </c>
      <c r="I18">
        <v>28790325</v>
      </c>
    </row>
    <row r="19" spans="1:9">
      <c r="A19" t="s">
        <v>824</v>
      </c>
      <c r="B19" t="s">
        <v>23</v>
      </c>
      <c r="C19" t="s">
        <v>1614</v>
      </c>
      <c r="D19">
        <v>42</v>
      </c>
      <c r="E19" t="s">
        <v>1621</v>
      </c>
      <c r="F19" t="s">
        <v>4414</v>
      </c>
      <c r="G19" t="s">
        <v>2443</v>
      </c>
      <c r="H19" s="2" t="s">
        <v>2448</v>
      </c>
      <c r="I19">
        <v>7756452</v>
      </c>
    </row>
    <row r="20" spans="1:9">
      <c r="A20" t="s">
        <v>825</v>
      </c>
      <c r="B20" t="s">
        <v>24</v>
      </c>
      <c r="C20" t="s">
        <v>1614</v>
      </c>
      <c r="D20">
        <v>55</v>
      </c>
      <c r="E20" t="s">
        <v>1623</v>
      </c>
      <c r="F20" t="s">
        <v>4415</v>
      </c>
      <c r="G20" t="s">
        <v>2444</v>
      </c>
      <c r="H20" s="2" t="s">
        <v>5201</v>
      </c>
      <c r="I20">
        <v>73687347</v>
      </c>
    </row>
    <row r="21" spans="1:9">
      <c r="A21" t="s">
        <v>826</v>
      </c>
      <c r="B21" t="s">
        <v>25</v>
      </c>
      <c r="C21" t="s">
        <v>1614</v>
      </c>
      <c r="D21">
        <v>64</v>
      </c>
      <c r="E21" t="s">
        <v>1630</v>
      </c>
      <c r="F21" t="s">
        <v>4416</v>
      </c>
      <c r="G21" t="s">
        <v>2444</v>
      </c>
      <c r="H21" s="2" t="s">
        <v>2888</v>
      </c>
      <c r="I21">
        <v>77091959</v>
      </c>
    </row>
    <row r="22" spans="1:9">
      <c r="A22" t="s">
        <v>827</v>
      </c>
      <c r="B22" t="s">
        <v>26</v>
      </c>
      <c r="C22" t="s">
        <v>1614</v>
      </c>
      <c r="D22">
        <v>26</v>
      </c>
      <c r="E22" t="s">
        <v>1631</v>
      </c>
      <c r="F22" t="s">
        <v>4417</v>
      </c>
      <c r="G22" t="s">
        <v>2442</v>
      </c>
      <c r="H22" s="2" t="s">
        <v>2524</v>
      </c>
      <c r="I22">
        <v>25158697</v>
      </c>
    </row>
    <row r="23" spans="1:9">
      <c r="A23" t="s">
        <v>828</v>
      </c>
      <c r="B23" t="s">
        <v>27</v>
      </c>
      <c r="C23" t="s">
        <v>1614</v>
      </c>
      <c r="D23">
        <v>64</v>
      </c>
      <c r="E23" t="s">
        <v>1619</v>
      </c>
      <c r="F23" t="s">
        <v>4418</v>
      </c>
      <c r="G23" t="s">
        <v>2443</v>
      </c>
      <c r="H23" s="2" t="s">
        <v>2588</v>
      </c>
      <c r="I23">
        <v>73837191</v>
      </c>
    </row>
    <row r="24" spans="1:9">
      <c r="A24" t="s">
        <v>829</v>
      </c>
      <c r="B24" t="s">
        <v>28</v>
      </c>
      <c r="C24" t="s">
        <v>1614</v>
      </c>
      <c r="D24">
        <v>0</v>
      </c>
      <c r="E24" t="s">
        <v>1632</v>
      </c>
      <c r="F24" t="s">
        <v>4419</v>
      </c>
      <c r="G24" t="s">
        <v>2441</v>
      </c>
      <c r="I24">
        <v>77247600</v>
      </c>
    </row>
    <row r="25" spans="1:9">
      <c r="A25" t="s">
        <v>830</v>
      </c>
      <c r="B25" t="s">
        <v>29</v>
      </c>
      <c r="C25" t="s">
        <v>1614</v>
      </c>
      <c r="D25">
        <v>0</v>
      </c>
      <c r="E25" t="s">
        <v>1633</v>
      </c>
      <c r="F25" t="s">
        <v>4420</v>
      </c>
      <c r="G25" t="s">
        <v>2441</v>
      </c>
      <c r="I25">
        <v>31927512</v>
      </c>
    </row>
    <row r="26" spans="1:9">
      <c r="A26" t="s">
        <v>831</v>
      </c>
      <c r="B26" t="s">
        <v>30</v>
      </c>
      <c r="C26" t="s">
        <v>1614</v>
      </c>
      <c r="D26">
        <v>0</v>
      </c>
      <c r="E26" t="s">
        <v>1634</v>
      </c>
      <c r="F26" t="s">
        <v>4421</v>
      </c>
      <c r="G26" t="s">
        <v>2442</v>
      </c>
      <c r="I26">
        <v>8253260</v>
      </c>
    </row>
    <row r="27" spans="1:9">
      <c r="A27" t="s">
        <v>832</v>
      </c>
      <c r="B27" t="s">
        <v>31</v>
      </c>
      <c r="C27" t="s">
        <v>1614</v>
      </c>
      <c r="D27">
        <v>28</v>
      </c>
      <c r="E27" t="s">
        <v>1624</v>
      </c>
      <c r="F27" t="s">
        <v>4422</v>
      </c>
      <c r="G27" t="s">
        <v>2444</v>
      </c>
      <c r="H27" s="2" t="s">
        <v>5202</v>
      </c>
      <c r="I27">
        <v>56134799</v>
      </c>
    </row>
    <row r="28" spans="1:9">
      <c r="A28" t="s">
        <v>833</v>
      </c>
      <c r="B28" t="s">
        <v>32</v>
      </c>
      <c r="C28" t="s">
        <v>1614</v>
      </c>
      <c r="D28">
        <v>29</v>
      </c>
      <c r="E28" t="s">
        <v>1622</v>
      </c>
      <c r="F28" t="s">
        <v>4423</v>
      </c>
      <c r="G28" t="s">
        <v>2441</v>
      </c>
      <c r="H28" s="2" t="s">
        <v>2490</v>
      </c>
      <c r="I28">
        <v>52865957</v>
      </c>
    </row>
    <row r="29" spans="1:9">
      <c r="A29" t="s">
        <v>834</v>
      </c>
      <c r="B29" t="s">
        <v>33</v>
      </c>
      <c r="C29" t="s">
        <v>1614</v>
      </c>
      <c r="D29">
        <v>70</v>
      </c>
      <c r="E29" t="s">
        <v>1632</v>
      </c>
      <c r="F29" t="s">
        <v>4424</v>
      </c>
      <c r="G29" t="s">
        <v>2444</v>
      </c>
      <c r="H29" s="2" t="s">
        <v>5203</v>
      </c>
      <c r="I29">
        <v>17029798</v>
      </c>
    </row>
    <row r="30" spans="1:9">
      <c r="A30" t="s">
        <v>835</v>
      </c>
      <c r="B30" t="s">
        <v>34</v>
      </c>
      <c r="C30" t="s">
        <v>1614</v>
      </c>
      <c r="D30">
        <v>42</v>
      </c>
      <c r="E30" t="s">
        <v>1620</v>
      </c>
      <c r="F30" t="s">
        <v>4425</v>
      </c>
      <c r="G30" t="s">
        <v>2442</v>
      </c>
      <c r="H30" s="2" t="s">
        <v>2477</v>
      </c>
      <c r="I30">
        <v>25042150</v>
      </c>
    </row>
    <row r="31" spans="1:9">
      <c r="A31" t="s">
        <v>836</v>
      </c>
      <c r="B31" t="s">
        <v>35</v>
      </c>
      <c r="C31" t="s">
        <v>1614</v>
      </c>
      <c r="D31">
        <v>0</v>
      </c>
      <c r="E31" t="s">
        <v>1635</v>
      </c>
      <c r="F31" t="s">
        <v>4426</v>
      </c>
      <c r="G31" t="s">
        <v>2441</v>
      </c>
      <c r="I31">
        <v>85693367</v>
      </c>
    </row>
    <row r="32" spans="1:9">
      <c r="A32" t="s">
        <v>837</v>
      </c>
      <c r="B32" t="s">
        <v>36</v>
      </c>
      <c r="C32" t="s">
        <v>1614</v>
      </c>
      <c r="D32">
        <v>25</v>
      </c>
      <c r="E32" t="s">
        <v>1636</v>
      </c>
      <c r="F32" t="s">
        <v>4427</v>
      </c>
      <c r="G32" t="s">
        <v>2444</v>
      </c>
      <c r="H32" s="2" t="s">
        <v>5204</v>
      </c>
      <c r="I32">
        <v>85091153</v>
      </c>
    </row>
    <row r="33" spans="1:9">
      <c r="A33" t="s">
        <v>838</v>
      </c>
      <c r="B33" t="s">
        <v>37</v>
      </c>
      <c r="C33" t="s">
        <v>1614</v>
      </c>
      <c r="D33">
        <v>24</v>
      </c>
      <c r="E33" t="s">
        <v>1637</v>
      </c>
      <c r="F33" t="s">
        <v>4428</v>
      </c>
      <c r="G33" t="s">
        <v>2443</v>
      </c>
      <c r="H33" s="2" t="s">
        <v>5205</v>
      </c>
      <c r="I33">
        <v>66465430</v>
      </c>
    </row>
    <row r="34" spans="1:9">
      <c r="A34" t="s">
        <v>839</v>
      </c>
      <c r="B34" t="s">
        <v>38</v>
      </c>
      <c r="C34" t="s">
        <v>1614</v>
      </c>
      <c r="D34">
        <v>8</v>
      </c>
      <c r="E34" t="s">
        <v>1638</v>
      </c>
      <c r="F34" t="s">
        <v>4429</v>
      </c>
      <c r="G34" t="s">
        <v>2444</v>
      </c>
      <c r="H34" s="2" t="s">
        <v>5206</v>
      </c>
      <c r="I34">
        <v>82564594</v>
      </c>
    </row>
    <row r="35" spans="1:9">
      <c r="A35" t="s">
        <v>840</v>
      </c>
      <c r="B35" t="s">
        <v>39</v>
      </c>
      <c r="C35" t="s">
        <v>1614</v>
      </c>
      <c r="D35">
        <v>53</v>
      </c>
      <c r="E35" t="s">
        <v>1638</v>
      </c>
      <c r="F35" t="s">
        <v>4430</v>
      </c>
      <c r="G35" t="s">
        <v>2441</v>
      </c>
      <c r="H35" s="2" t="s">
        <v>5207</v>
      </c>
      <c r="I35">
        <v>13554752</v>
      </c>
    </row>
    <row r="36" spans="1:9">
      <c r="A36" t="s">
        <v>841</v>
      </c>
      <c r="B36" t="s">
        <v>40</v>
      </c>
      <c r="C36" t="s">
        <v>1614</v>
      </c>
      <c r="D36">
        <v>39</v>
      </c>
      <c r="E36" t="s">
        <v>1627</v>
      </c>
      <c r="F36" t="s">
        <v>4431</v>
      </c>
      <c r="G36" t="s">
        <v>2441</v>
      </c>
      <c r="H36" s="2" t="s">
        <v>5208</v>
      </c>
      <c r="I36">
        <v>65882142</v>
      </c>
    </row>
    <row r="37" spans="1:9">
      <c r="A37" t="s">
        <v>842</v>
      </c>
      <c r="B37" t="s">
        <v>41</v>
      </c>
      <c r="C37" t="s">
        <v>1614</v>
      </c>
      <c r="D37">
        <v>30</v>
      </c>
      <c r="E37" t="s">
        <v>1626</v>
      </c>
      <c r="F37" t="s">
        <v>4432</v>
      </c>
      <c r="G37" t="s">
        <v>2441</v>
      </c>
      <c r="H37" s="2" t="s">
        <v>5209</v>
      </c>
      <c r="I37">
        <v>65461329</v>
      </c>
    </row>
    <row r="38" spans="1:9">
      <c r="A38" t="s">
        <v>843</v>
      </c>
      <c r="B38" t="s">
        <v>42</v>
      </c>
      <c r="C38" t="s">
        <v>1614</v>
      </c>
      <c r="D38">
        <v>40</v>
      </c>
      <c r="E38" t="s">
        <v>1631</v>
      </c>
      <c r="F38" t="s">
        <v>4433</v>
      </c>
      <c r="G38" t="s">
        <v>2442</v>
      </c>
      <c r="H38" s="2" t="s">
        <v>5210</v>
      </c>
      <c r="I38">
        <v>12604809</v>
      </c>
    </row>
    <row r="39" spans="1:9">
      <c r="A39" t="s">
        <v>844</v>
      </c>
      <c r="B39" t="s">
        <v>43</v>
      </c>
      <c r="C39" t="s">
        <v>1614</v>
      </c>
      <c r="D39">
        <v>31</v>
      </c>
      <c r="E39" t="s">
        <v>1639</v>
      </c>
      <c r="F39" t="s">
        <v>4434</v>
      </c>
      <c r="G39" t="s">
        <v>2443</v>
      </c>
      <c r="H39" s="2" t="s">
        <v>3040</v>
      </c>
      <c r="I39">
        <v>61933066</v>
      </c>
    </row>
    <row r="40" spans="1:9">
      <c r="A40" t="s">
        <v>845</v>
      </c>
      <c r="B40" t="s">
        <v>44</v>
      </c>
      <c r="C40" t="s">
        <v>1614</v>
      </c>
      <c r="D40">
        <v>21</v>
      </c>
      <c r="E40" t="s">
        <v>1619</v>
      </c>
      <c r="F40" t="s">
        <v>4435</v>
      </c>
      <c r="G40" t="s">
        <v>2441</v>
      </c>
      <c r="H40" s="2" t="s">
        <v>5211</v>
      </c>
      <c r="I40">
        <v>58757569</v>
      </c>
    </row>
    <row r="41" spans="1:9">
      <c r="A41" t="s">
        <v>846</v>
      </c>
      <c r="B41" t="s">
        <v>45</v>
      </c>
      <c r="C41" t="s">
        <v>1614</v>
      </c>
      <c r="D41">
        <v>62</v>
      </c>
      <c r="E41" t="s">
        <v>1624</v>
      </c>
      <c r="F41" t="s">
        <v>4436</v>
      </c>
      <c r="G41" t="s">
        <v>2442</v>
      </c>
      <c r="H41" s="2" t="s">
        <v>5212</v>
      </c>
      <c r="I41">
        <v>79478239</v>
      </c>
    </row>
    <row r="42" spans="1:9">
      <c r="A42" t="s">
        <v>847</v>
      </c>
      <c r="B42" t="s">
        <v>46</v>
      </c>
      <c r="C42" t="s">
        <v>1614</v>
      </c>
      <c r="D42">
        <v>37</v>
      </c>
      <c r="E42" t="s">
        <v>1622</v>
      </c>
      <c r="F42" t="s">
        <v>4437</v>
      </c>
      <c r="G42" t="s">
        <v>2441</v>
      </c>
      <c r="H42" s="2" t="s">
        <v>5213</v>
      </c>
      <c r="I42">
        <v>23378256</v>
      </c>
    </row>
    <row r="43" spans="1:9">
      <c r="A43" t="s">
        <v>848</v>
      </c>
      <c r="B43" t="s">
        <v>47</v>
      </c>
      <c r="C43" t="s">
        <v>1614</v>
      </c>
      <c r="D43">
        <v>19</v>
      </c>
      <c r="E43" t="s">
        <v>1627</v>
      </c>
      <c r="F43" t="s">
        <v>4438</v>
      </c>
      <c r="G43" t="s">
        <v>2441</v>
      </c>
      <c r="H43" s="2" t="s">
        <v>5214</v>
      </c>
      <c r="I43">
        <v>32834054</v>
      </c>
    </row>
    <row r="44" spans="1:9">
      <c r="A44" t="s">
        <v>849</v>
      </c>
      <c r="B44" t="s">
        <v>48</v>
      </c>
      <c r="C44" t="s">
        <v>1614</v>
      </c>
      <c r="D44">
        <v>11</v>
      </c>
      <c r="E44" t="s">
        <v>1624</v>
      </c>
      <c r="F44" t="s">
        <v>4439</v>
      </c>
      <c r="G44" t="s">
        <v>2443</v>
      </c>
      <c r="H44" s="2" t="s">
        <v>5215</v>
      </c>
      <c r="I44">
        <v>60927626</v>
      </c>
    </row>
    <row r="45" spans="1:9">
      <c r="A45" t="s">
        <v>850</v>
      </c>
      <c r="B45" t="s">
        <v>49</v>
      </c>
      <c r="C45" t="s">
        <v>1614</v>
      </c>
      <c r="D45">
        <v>56</v>
      </c>
      <c r="E45" t="s">
        <v>1630</v>
      </c>
      <c r="F45" t="s">
        <v>4440</v>
      </c>
      <c r="G45" t="s">
        <v>2442</v>
      </c>
      <c r="H45" s="2" t="s">
        <v>2888</v>
      </c>
      <c r="I45">
        <v>36299754</v>
      </c>
    </row>
    <row r="46" spans="1:9">
      <c r="A46" t="s">
        <v>851</v>
      </c>
      <c r="B46" t="s">
        <v>50</v>
      </c>
      <c r="C46" t="s">
        <v>1614</v>
      </c>
      <c r="D46">
        <v>65</v>
      </c>
      <c r="E46" t="s">
        <v>1639</v>
      </c>
      <c r="F46" t="s">
        <v>4441</v>
      </c>
      <c r="G46" t="s">
        <v>2442</v>
      </c>
      <c r="H46" s="2" t="s">
        <v>5216</v>
      </c>
      <c r="I46">
        <v>51333125</v>
      </c>
    </row>
    <row r="47" spans="1:9">
      <c r="A47" t="s">
        <v>852</v>
      </c>
      <c r="B47" t="s">
        <v>51</v>
      </c>
      <c r="C47" t="s">
        <v>1614</v>
      </c>
      <c r="D47">
        <v>62</v>
      </c>
      <c r="E47" t="s">
        <v>1629</v>
      </c>
      <c r="F47" t="s">
        <v>4442</v>
      </c>
      <c r="G47" t="s">
        <v>2443</v>
      </c>
      <c r="H47" s="2" t="s">
        <v>5217</v>
      </c>
      <c r="I47">
        <v>26754814</v>
      </c>
    </row>
    <row r="48" spans="1:9">
      <c r="A48" t="s">
        <v>853</v>
      </c>
      <c r="B48" t="s">
        <v>52</v>
      </c>
      <c r="C48" t="s">
        <v>1614</v>
      </c>
      <c r="D48">
        <v>8</v>
      </c>
      <c r="E48" t="s">
        <v>1636</v>
      </c>
      <c r="F48" t="s">
        <v>4443</v>
      </c>
      <c r="G48" t="s">
        <v>2444</v>
      </c>
      <c r="H48" s="2" t="s">
        <v>5218</v>
      </c>
      <c r="I48">
        <v>84341423</v>
      </c>
    </row>
    <row r="49" spans="1:9">
      <c r="A49" t="s">
        <v>854</v>
      </c>
      <c r="B49" t="s">
        <v>53</v>
      </c>
      <c r="C49" t="s">
        <v>1614</v>
      </c>
      <c r="D49">
        <v>37</v>
      </c>
      <c r="E49" t="s">
        <v>1618</v>
      </c>
      <c r="F49" t="s">
        <v>4444</v>
      </c>
      <c r="G49" t="s">
        <v>2443</v>
      </c>
      <c r="H49" s="2" t="s">
        <v>5219</v>
      </c>
      <c r="I49">
        <v>83592109</v>
      </c>
    </row>
    <row r="50" spans="1:9">
      <c r="A50" t="s">
        <v>855</v>
      </c>
      <c r="B50" t="s">
        <v>54</v>
      </c>
      <c r="C50" t="s">
        <v>1614</v>
      </c>
      <c r="D50">
        <v>39</v>
      </c>
      <c r="E50" t="s">
        <v>1620</v>
      </c>
      <c r="F50" t="s">
        <v>4445</v>
      </c>
      <c r="G50" t="s">
        <v>2444</v>
      </c>
      <c r="H50" s="2" t="s">
        <v>5220</v>
      </c>
      <c r="I50">
        <v>70776875</v>
      </c>
    </row>
    <row r="51" spans="1:9">
      <c r="A51" t="s">
        <v>856</v>
      </c>
      <c r="B51" t="s">
        <v>55</v>
      </c>
      <c r="C51" t="s">
        <v>1614</v>
      </c>
      <c r="D51">
        <v>14</v>
      </c>
      <c r="E51" t="s">
        <v>1617</v>
      </c>
      <c r="F51" t="s">
        <v>4446</v>
      </c>
      <c r="G51" t="s">
        <v>2442</v>
      </c>
      <c r="H51" s="2" t="s">
        <v>5221</v>
      </c>
      <c r="I51">
        <v>40206782</v>
      </c>
    </row>
    <row r="52" spans="1:9">
      <c r="A52" t="s">
        <v>857</v>
      </c>
      <c r="B52" t="s">
        <v>56</v>
      </c>
      <c r="C52" t="s">
        <v>1614</v>
      </c>
      <c r="D52">
        <v>50</v>
      </c>
      <c r="E52" t="s">
        <v>1633</v>
      </c>
      <c r="F52" t="s">
        <v>4447</v>
      </c>
      <c r="G52" t="s">
        <v>2441</v>
      </c>
      <c r="H52" s="2" t="s">
        <v>5222</v>
      </c>
      <c r="I52">
        <v>67515264</v>
      </c>
    </row>
    <row r="53" spans="1:9">
      <c r="A53" t="s">
        <v>858</v>
      </c>
      <c r="B53" t="s">
        <v>57</v>
      </c>
      <c r="C53" t="s">
        <v>1614</v>
      </c>
      <c r="D53">
        <v>47</v>
      </c>
      <c r="E53" t="s">
        <v>1618</v>
      </c>
      <c r="F53" t="s">
        <v>4448</v>
      </c>
      <c r="G53" t="s">
        <v>2441</v>
      </c>
      <c r="H53" s="2" t="s">
        <v>5223</v>
      </c>
      <c r="I53">
        <v>6228428</v>
      </c>
    </row>
    <row r="54" spans="1:9">
      <c r="A54" t="s">
        <v>859</v>
      </c>
      <c r="B54" t="s">
        <v>58</v>
      </c>
      <c r="C54" t="s">
        <v>1614</v>
      </c>
      <c r="D54">
        <v>22</v>
      </c>
      <c r="E54" t="s">
        <v>1616</v>
      </c>
      <c r="F54" t="s">
        <v>4449</v>
      </c>
      <c r="G54" t="s">
        <v>2443</v>
      </c>
      <c r="H54" s="2" t="s">
        <v>5224</v>
      </c>
      <c r="I54">
        <v>48246374</v>
      </c>
    </row>
    <row r="55" spans="1:9">
      <c r="A55" t="s">
        <v>860</v>
      </c>
      <c r="B55" t="s">
        <v>59</v>
      </c>
      <c r="C55" t="s">
        <v>1614</v>
      </c>
      <c r="D55">
        <v>49</v>
      </c>
      <c r="E55" t="s">
        <v>1623</v>
      </c>
      <c r="F55" t="s">
        <v>4450</v>
      </c>
      <c r="G55" t="s">
        <v>2441</v>
      </c>
      <c r="H55" s="2" t="s">
        <v>2563</v>
      </c>
      <c r="I55">
        <v>74875782</v>
      </c>
    </row>
    <row r="56" spans="1:9">
      <c r="A56" t="s">
        <v>861</v>
      </c>
      <c r="B56" t="s">
        <v>60</v>
      </c>
      <c r="C56" t="s">
        <v>1614</v>
      </c>
      <c r="D56">
        <v>32</v>
      </c>
      <c r="E56" t="s">
        <v>1620</v>
      </c>
      <c r="F56" t="s">
        <v>4451</v>
      </c>
      <c r="G56" t="s">
        <v>2441</v>
      </c>
      <c r="H56" s="2" t="s">
        <v>5225</v>
      </c>
      <c r="I56">
        <v>29505117</v>
      </c>
    </row>
    <row r="57" spans="1:9">
      <c r="A57" t="s">
        <v>862</v>
      </c>
      <c r="B57" t="s">
        <v>61</v>
      </c>
      <c r="C57" t="s">
        <v>1614</v>
      </c>
      <c r="D57">
        <v>15</v>
      </c>
      <c r="E57" t="s">
        <v>1615</v>
      </c>
      <c r="F57" t="s">
        <v>4452</v>
      </c>
      <c r="G57" t="s">
        <v>2441</v>
      </c>
      <c r="H57" s="2" t="s">
        <v>5226</v>
      </c>
      <c r="I57">
        <v>28749296</v>
      </c>
    </row>
    <row r="58" spans="1:9">
      <c r="A58" t="s">
        <v>863</v>
      </c>
      <c r="B58" t="s">
        <v>62</v>
      </c>
      <c r="C58" t="s">
        <v>1614</v>
      </c>
      <c r="D58">
        <v>9</v>
      </c>
      <c r="E58" t="s">
        <v>1619</v>
      </c>
      <c r="F58" t="s">
        <v>4453</v>
      </c>
      <c r="G58" t="s">
        <v>2444</v>
      </c>
      <c r="H58" s="2" t="s">
        <v>5227</v>
      </c>
      <c r="I58">
        <v>74739053</v>
      </c>
    </row>
    <row r="59" spans="1:9">
      <c r="A59" t="s">
        <v>864</v>
      </c>
      <c r="B59" t="s">
        <v>63</v>
      </c>
      <c r="C59" t="s">
        <v>1614</v>
      </c>
      <c r="D59">
        <v>67</v>
      </c>
      <c r="E59" t="s">
        <v>1640</v>
      </c>
      <c r="F59" t="s">
        <v>4454</v>
      </c>
      <c r="G59" t="s">
        <v>2444</v>
      </c>
      <c r="H59" s="2" t="s">
        <v>5228</v>
      </c>
      <c r="I59">
        <v>72924350</v>
      </c>
    </row>
    <row r="60" spans="1:9">
      <c r="A60" t="s">
        <v>865</v>
      </c>
      <c r="B60" t="s">
        <v>64</v>
      </c>
      <c r="C60" t="s">
        <v>1614</v>
      </c>
      <c r="D60">
        <v>23</v>
      </c>
      <c r="E60" t="s">
        <v>1632</v>
      </c>
      <c r="F60" t="s">
        <v>4455</v>
      </c>
      <c r="G60" t="s">
        <v>2444</v>
      </c>
      <c r="H60" s="2" t="s">
        <v>5229</v>
      </c>
      <c r="I60">
        <v>32125851</v>
      </c>
    </row>
    <row r="61" spans="1:9">
      <c r="A61" t="s">
        <v>866</v>
      </c>
      <c r="B61" t="s">
        <v>65</v>
      </c>
      <c r="C61" t="s">
        <v>1614</v>
      </c>
      <c r="D61">
        <v>9</v>
      </c>
      <c r="E61" t="s">
        <v>1641</v>
      </c>
      <c r="F61" t="s">
        <v>4456</v>
      </c>
      <c r="G61" t="s">
        <v>2441</v>
      </c>
      <c r="H61" s="2" t="s">
        <v>5230</v>
      </c>
      <c r="I61">
        <v>21481485</v>
      </c>
    </row>
    <row r="62" spans="1:9">
      <c r="A62" t="s">
        <v>867</v>
      </c>
      <c r="B62" t="s">
        <v>66</v>
      </c>
      <c r="C62" t="s">
        <v>1614</v>
      </c>
      <c r="D62">
        <v>5</v>
      </c>
      <c r="E62" t="s">
        <v>1622</v>
      </c>
      <c r="F62" t="s">
        <v>4457</v>
      </c>
      <c r="G62" t="s">
        <v>2443</v>
      </c>
      <c r="H62" s="2" t="s">
        <v>5231</v>
      </c>
      <c r="I62">
        <v>70696306</v>
      </c>
    </row>
    <row r="63" spans="1:9">
      <c r="A63" t="s">
        <v>868</v>
      </c>
      <c r="B63" t="s">
        <v>67</v>
      </c>
      <c r="C63" t="s">
        <v>1614</v>
      </c>
      <c r="D63">
        <v>44</v>
      </c>
      <c r="E63" t="s">
        <v>1623</v>
      </c>
      <c r="F63" t="s">
        <v>4458</v>
      </c>
      <c r="G63" t="s">
        <v>2444</v>
      </c>
      <c r="H63" s="2" t="s">
        <v>5232</v>
      </c>
      <c r="I63">
        <v>91552489</v>
      </c>
    </row>
    <row r="64" spans="1:9">
      <c r="A64" t="s">
        <v>869</v>
      </c>
      <c r="B64" t="s">
        <v>68</v>
      </c>
      <c r="C64" t="s">
        <v>1614</v>
      </c>
      <c r="D64">
        <v>13</v>
      </c>
      <c r="E64" t="s">
        <v>1640</v>
      </c>
      <c r="F64" t="s">
        <v>4459</v>
      </c>
      <c r="G64" t="s">
        <v>2444</v>
      </c>
      <c r="H64" s="2" t="s">
        <v>2645</v>
      </c>
      <c r="I64">
        <v>73106082</v>
      </c>
    </row>
    <row r="65" spans="1:9">
      <c r="A65" t="s">
        <v>870</v>
      </c>
      <c r="B65" t="s">
        <v>69</v>
      </c>
      <c r="C65" t="s">
        <v>1614</v>
      </c>
      <c r="D65">
        <v>5</v>
      </c>
      <c r="E65" t="s">
        <v>1642</v>
      </c>
      <c r="F65" t="s">
        <v>4460</v>
      </c>
      <c r="G65" t="s">
        <v>2442</v>
      </c>
      <c r="H65" s="2" t="s">
        <v>5233</v>
      </c>
      <c r="I65">
        <v>76724749</v>
      </c>
    </row>
    <row r="66" spans="1:9">
      <c r="A66" t="s">
        <v>871</v>
      </c>
      <c r="B66" t="s">
        <v>70</v>
      </c>
      <c r="C66" t="s">
        <v>1614</v>
      </c>
      <c r="D66">
        <v>20</v>
      </c>
      <c r="E66" t="s">
        <v>1618</v>
      </c>
      <c r="F66" t="s">
        <v>4461</v>
      </c>
      <c r="G66" t="s">
        <v>2442</v>
      </c>
      <c r="H66" s="2" t="s">
        <v>2941</v>
      </c>
      <c r="I66">
        <v>87756206</v>
      </c>
    </row>
    <row r="67" spans="1:9">
      <c r="A67" t="s">
        <v>872</v>
      </c>
      <c r="B67" t="s">
        <v>71</v>
      </c>
      <c r="C67" t="s">
        <v>1614</v>
      </c>
      <c r="D67">
        <v>41</v>
      </c>
      <c r="E67" t="s">
        <v>1619</v>
      </c>
      <c r="F67" t="s">
        <v>4462</v>
      </c>
      <c r="G67" t="s">
        <v>2444</v>
      </c>
      <c r="H67" s="2" t="s">
        <v>5234</v>
      </c>
      <c r="I67">
        <v>34748623</v>
      </c>
    </row>
    <row r="68" spans="1:9">
      <c r="A68" t="s">
        <v>873</v>
      </c>
      <c r="B68" t="s">
        <v>72</v>
      </c>
      <c r="C68" t="s">
        <v>1614</v>
      </c>
      <c r="D68">
        <v>17</v>
      </c>
      <c r="E68" t="s">
        <v>1615</v>
      </c>
      <c r="F68" t="s">
        <v>4463</v>
      </c>
      <c r="G68" t="s">
        <v>2444</v>
      </c>
      <c r="H68" s="2" t="s">
        <v>2505</v>
      </c>
      <c r="I68">
        <v>46316429</v>
      </c>
    </row>
    <row r="69" spans="1:9">
      <c r="A69" t="s">
        <v>874</v>
      </c>
      <c r="B69" t="s">
        <v>73</v>
      </c>
      <c r="C69" t="s">
        <v>1614</v>
      </c>
      <c r="D69">
        <v>18</v>
      </c>
      <c r="E69" t="s">
        <v>1625</v>
      </c>
      <c r="F69" t="s">
        <v>4464</v>
      </c>
      <c r="G69" t="s">
        <v>2442</v>
      </c>
      <c r="H69" s="2" t="s">
        <v>5235</v>
      </c>
      <c r="I69">
        <v>32299041</v>
      </c>
    </row>
    <row r="70" spans="1:9">
      <c r="A70" t="s">
        <v>875</v>
      </c>
      <c r="B70" t="s">
        <v>74</v>
      </c>
      <c r="C70" t="s">
        <v>1614</v>
      </c>
      <c r="D70">
        <v>58</v>
      </c>
      <c r="E70" t="s">
        <v>1639</v>
      </c>
      <c r="F70" t="s">
        <v>4465</v>
      </c>
      <c r="G70" t="s">
        <v>2443</v>
      </c>
      <c r="H70" s="2" t="s">
        <v>5236</v>
      </c>
      <c r="I70">
        <v>92480941</v>
      </c>
    </row>
    <row r="71" spans="1:9">
      <c r="A71" t="s">
        <v>876</v>
      </c>
      <c r="B71" t="s">
        <v>75</v>
      </c>
      <c r="C71" t="s">
        <v>1614</v>
      </c>
      <c r="D71">
        <v>40</v>
      </c>
      <c r="E71" t="s">
        <v>1633</v>
      </c>
      <c r="F71" t="s">
        <v>4466</v>
      </c>
      <c r="G71" t="s">
        <v>2441</v>
      </c>
      <c r="H71" s="2" t="s">
        <v>5237</v>
      </c>
      <c r="I71">
        <v>72878219</v>
      </c>
    </row>
    <row r="72" spans="1:9">
      <c r="A72" t="s">
        <v>877</v>
      </c>
      <c r="B72" t="s">
        <v>76</v>
      </c>
      <c r="C72" t="s">
        <v>1614</v>
      </c>
      <c r="D72">
        <v>66</v>
      </c>
      <c r="E72" t="s">
        <v>1626</v>
      </c>
      <c r="F72" t="s">
        <v>4467</v>
      </c>
      <c r="G72" t="s">
        <v>2443</v>
      </c>
      <c r="H72" s="2" t="s">
        <v>5238</v>
      </c>
      <c r="I72">
        <v>18170127</v>
      </c>
    </row>
    <row r="73" spans="1:9">
      <c r="A73" t="s">
        <v>878</v>
      </c>
      <c r="B73" t="s">
        <v>77</v>
      </c>
      <c r="C73" t="s">
        <v>1614</v>
      </c>
      <c r="D73">
        <v>21</v>
      </c>
      <c r="E73" t="s">
        <v>1626</v>
      </c>
      <c r="F73" t="s">
        <v>4468</v>
      </c>
      <c r="G73" t="s">
        <v>2443</v>
      </c>
      <c r="H73" s="2" t="s">
        <v>5239</v>
      </c>
      <c r="I73">
        <v>25004297</v>
      </c>
    </row>
    <row r="74" spans="1:9">
      <c r="A74" t="s">
        <v>879</v>
      </c>
      <c r="B74" t="s">
        <v>78</v>
      </c>
      <c r="C74" t="s">
        <v>1614</v>
      </c>
      <c r="D74">
        <v>42</v>
      </c>
      <c r="E74" t="s">
        <v>1620</v>
      </c>
      <c r="F74" t="s">
        <v>4469</v>
      </c>
      <c r="G74" t="s">
        <v>2443</v>
      </c>
      <c r="H74" s="2" t="s">
        <v>5240</v>
      </c>
      <c r="I74">
        <v>90287057</v>
      </c>
    </row>
    <row r="75" spans="1:9">
      <c r="A75" t="s">
        <v>880</v>
      </c>
      <c r="B75" t="s">
        <v>79</v>
      </c>
      <c r="C75" t="s">
        <v>1614</v>
      </c>
      <c r="D75">
        <v>57</v>
      </c>
      <c r="E75" t="s">
        <v>1637</v>
      </c>
      <c r="F75" t="s">
        <v>4470</v>
      </c>
      <c r="G75" t="s">
        <v>2441</v>
      </c>
      <c r="H75" s="2" t="s">
        <v>5241</v>
      </c>
      <c r="I75">
        <v>62031293</v>
      </c>
    </row>
    <row r="76" spans="1:9">
      <c r="A76" t="s">
        <v>881</v>
      </c>
      <c r="B76" t="s">
        <v>80</v>
      </c>
      <c r="C76" t="s">
        <v>1614</v>
      </c>
      <c r="D76">
        <v>33</v>
      </c>
      <c r="E76" t="s">
        <v>1630</v>
      </c>
      <c r="F76" t="s">
        <v>4471</v>
      </c>
      <c r="G76" t="s">
        <v>2444</v>
      </c>
      <c r="H76" s="2" t="s">
        <v>5242</v>
      </c>
      <c r="I76">
        <v>31934834</v>
      </c>
    </row>
    <row r="77" spans="1:9">
      <c r="A77" t="s">
        <v>882</v>
      </c>
      <c r="B77" t="s">
        <v>81</v>
      </c>
      <c r="C77" t="s">
        <v>1614</v>
      </c>
      <c r="D77">
        <v>18</v>
      </c>
      <c r="E77" t="s">
        <v>1630</v>
      </c>
      <c r="F77" t="s">
        <v>4472</v>
      </c>
      <c r="G77" t="s">
        <v>2443</v>
      </c>
      <c r="H77" s="2" t="s">
        <v>5243</v>
      </c>
      <c r="I77">
        <v>53147131</v>
      </c>
    </row>
    <row r="78" spans="1:9">
      <c r="A78" t="s">
        <v>883</v>
      </c>
      <c r="B78" t="s">
        <v>82</v>
      </c>
      <c r="C78" t="s">
        <v>1614</v>
      </c>
      <c r="D78">
        <v>43</v>
      </c>
      <c r="E78" t="s">
        <v>1633</v>
      </c>
      <c r="F78" t="s">
        <v>4473</v>
      </c>
      <c r="G78" t="s">
        <v>2443</v>
      </c>
      <c r="H78" s="2" t="s">
        <v>2959</v>
      </c>
      <c r="I78">
        <v>46236066</v>
      </c>
    </row>
    <row r="79" spans="1:9">
      <c r="A79" t="s">
        <v>884</v>
      </c>
      <c r="B79" t="s">
        <v>83</v>
      </c>
      <c r="C79" t="s">
        <v>1614</v>
      </c>
      <c r="D79">
        <v>31</v>
      </c>
      <c r="E79" t="s">
        <v>1641</v>
      </c>
      <c r="F79" t="s">
        <v>4474</v>
      </c>
      <c r="G79" t="s">
        <v>2441</v>
      </c>
      <c r="H79" s="2" t="s">
        <v>2468</v>
      </c>
      <c r="I79">
        <v>3488094</v>
      </c>
    </row>
    <row r="80" spans="1:9">
      <c r="A80" t="s">
        <v>885</v>
      </c>
      <c r="B80" t="s">
        <v>84</v>
      </c>
      <c r="C80" t="s">
        <v>1614</v>
      </c>
      <c r="D80">
        <v>32</v>
      </c>
      <c r="E80" t="s">
        <v>1637</v>
      </c>
      <c r="F80" t="s">
        <v>4475</v>
      </c>
      <c r="G80" t="s">
        <v>2444</v>
      </c>
      <c r="H80" s="2" t="s">
        <v>5244</v>
      </c>
      <c r="I80">
        <v>38024903</v>
      </c>
    </row>
    <row r="81" spans="1:9">
      <c r="A81" t="s">
        <v>886</v>
      </c>
      <c r="B81" t="s">
        <v>85</v>
      </c>
      <c r="C81" t="s">
        <v>1614</v>
      </c>
      <c r="D81">
        <v>29</v>
      </c>
      <c r="E81" t="s">
        <v>1630</v>
      </c>
      <c r="F81" t="s">
        <v>4476</v>
      </c>
      <c r="G81" t="s">
        <v>2444</v>
      </c>
      <c r="H81" s="2" t="s">
        <v>5245</v>
      </c>
      <c r="I81">
        <v>63959738</v>
      </c>
    </row>
    <row r="82" spans="1:9">
      <c r="A82" t="s">
        <v>887</v>
      </c>
      <c r="B82" t="s">
        <v>86</v>
      </c>
      <c r="C82" t="s">
        <v>1614</v>
      </c>
      <c r="D82">
        <v>48</v>
      </c>
      <c r="E82" t="s">
        <v>1618</v>
      </c>
      <c r="F82" t="s">
        <v>4477</v>
      </c>
      <c r="G82" t="s">
        <v>2442</v>
      </c>
      <c r="H82" s="2" t="s">
        <v>5246</v>
      </c>
      <c r="I82">
        <v>62744166</v>
      </c>
    </row>
    <row r="83" spans="1:9">
      <c r="A83" t="s">
        <v>888</v>
      </c>
      <c r="B83" t="s">
        <v>87</v>
      </c>
      <c r="C83" t="s">
        <v>1614</v>
      </c>
      <c r="D83">
        <v>10</v>
      </c>
      <c r="E83" t="s">
        <v>1620</v>
      </c>
      <c r="F83" t="s">
        <v>4478</v>
      </c>
      <c r="G83" t="s">
        <v>2442</v>
      </c>
      <c r="H83" s="2" t="s">
        <v>5247</v>
      </c>
      <c r="I83">
        <v>11459565</v>
      </c>
    </row>
    <row r="84" spans="1:9">
      <c r="A84" t="s">
        <v>889</v>
      </c>
      <c r="B84" t="s">
        <v>88</v>
      </c>
      <c r="C84" t="s">
        <v>1614</v>
      </c>
      <c r="D84">
        <v>44</v>
      </c>
      <c r="E84" t="s">
        <v>1626</v>
      </c>
      <c r="F84" t="s">
        <v>4479</v>
      </c>
      <c r="G84" t="s">
        <v>2441</v>
      </c>
      <c r="H84" s="2" t="s">
        <v>5248</v>
      </c>
      <c r="I84">
        <v>98982798</v>
      </c>
    </row>
    <row r="85" spans="1:9">
      <c r="A85" t="s">
        <v>890</v>
      </c>
      <c r="B85" t="s">
        <v>89</v>
      </c>
      <c r="C85" t="s">
        <v>1614</v>
      </c>
      <c r="D85">
        <v>66</v>
      </c>
      <c r="E85" t="s">
        <v>1638</v>
      </c>
      <c r="F85" t="s">
        <v>4480</v>
      </c>
      <c r="G85" t="s">
        <v>2444</v>
      </c>
      <c r="H85" s="2" t="s">
        <v>5249</v>
      </c>
      <c r="I85">
        <v>77910333</v>
      </c>
    </row>
    <row r="86" spans="1:9">
      <c r="A86" t="s">
        <v>891</v>
      </c>
      <c r="B86" t="s">
        <v>90</v>
      </c>
      <c r="C86" t="s">
        <v>1614</v>
      </c>
      <c r="D86">
        <v>67</v>
      </c>
      <c r="E86" t="s">
        <v>1618</v>
      </c>
      <c r="F86" t="s">
        <v>4481</v>
      </c>
      <c r="G86" t="s">
        <v>2442</v>
      </c>
      <c r="H86" s="2" t="s">
        <v>5250</v>
      </c>
      <c r="I86">
        <v>8017344</v>
      </c>
    </row>
    <row r="87" spans="1:9">
      <c r="A87" t="s">
        <v>892</v>
      </c>
      <c r="B87" t="s">
        <v>91</v>
      </c>
      <c r="C87" t="s">
        <v>1614</v>
      </c>
      <c r="D87">
        <v>68</v>
      </c>
      <c r="E87" t="s">
        <v>1622</v>
      </c>
      <c r="F87" t="s">
        <v>4482</v>
      </c>
      <c r="G87" t="s">
        <v>2443</v>
      </c>
      <c r="H87" s="2" t="s">
        <v>5251</v>
      </c>
      <c r="I87">
        <v>59392801</v>
      </c>
    </row>
    <row r="88" spans="1:9">
      <c r="A88" t="s">
        <v>893</v>
      </c>
      <c r="B88" t="s">
        <v>92</v>
      </c>
      <c r="C88" t="s">
        <v>1614</v>
      </c>
      <c r="D88">
        <v>62</v>
      </c>
      <c r="E88" t="s">
        <v>1641</v>
      </c>
      <c r="F88" t="s">
        <v>4483</v>
      </c>
      <c r="G88" t="s">
        <v>2443</v>
      </c>
      <c r="H88" s="2" t="s">
        <v>5252</v>
      </c>
      <c r="I88">
        <v>9054291</v>
      </c>
    </row>
    <row r="89" spans="1:9">
      <c r="A89" t="s">
        <v>894</v>
      </c>
      <c r="B89" t="s">
        <v>93</v>
      </c>
      <c r="C89" t="s">
        <v>1614</v>
      </c>
      <c r="D89">
        <v>57</v>
      </c>
      <c r="E89" t="s">
        <v>1643</v>
      </c>
      <c r="F89" t="s">
        <v>4484</v>
      </c>
      <c r="G89" t="s">
        <v>2443</v>
      </c>
      <c r="H89" s="2" t="s">
        <v>5253</v>
      </c>
      <c r="I89">
        <v>44781803</v>
      </c>
    </row>
    <row r="90" spans="1:9">
      <c r="A90" t="s">
        <v>895</v>
      </c>
      <c r="B90" t="s">
        <v>94</v>
      </c>
      <c r="C90" t="s">
        <v>1614</v>
      </c>
      <c r="D90">
        <v>39</v>
      </c>
      <c r="E90" t="s">
        <v>1644</v>
      </c>
      <c r="F90" t="s">
        <v>4485</v>
      </c>
      <c r="G90" t="s">
        <v>2444</v>
      </c>
      <c r="H90" s="2" t="s">
        <v>2578</v>
      </c>
      <c r="I90">
        <v>17088806</v>
      </c>
    </row>
    <row r="91" spans="1:9">
      <c r="A91" t="s">
        <v>896</v>
      </c>
      <c r="B91" t="s">
        <v>95</v>
      </c>
      <c r="C91" t="s">
        <v>1614</v>
      </c>
      <c r="D91">
        <v>7</v>
      </c>
      <c r="E91" t="s">
        <v>1616</v>
      </c>
      <c r="F91" t="s">
        <v>4486</v>
      </c>
      <c r="G91" t="s">
        <v>2442</v>
      </c>
      <c r="H91" s="2" t="s">
        <v>2485</v>
      </c>
      <c r="I91">
        <v>80219713</v>
      </c>
    </row>
    <row r="92" spans="1:9">
      <c r="A92" t="s">
        <v>897</v>
      </c>
      <c r="B92" t="s">
        <v>96</v>
      </c>
      <c r="C92" t="s">
        <v>1614</v>
      </c>
      <c r="D92">
        <v>18</v>
      </c>
      <c r="E92" t="s">
        <v>1617</v>
      </c>
      <c r="F92" t="s">
        <v>4487</v>
      </c>
      <c r="G92" t="s">
        <v>2444</v>
      </c>
      <c r="H92" s="2" t="s">
        <v>5254</v>
      </c>
      <c r="I92">
        <v>57276155</v>
      </c>
    </row>
    <row r="93" spans="1:9">
      <c r="A93" t="s">
        <v>898</v>
      </c>
      <c r="B93" t="s">
        <v>97</v>
      </c>
      <c r="C93" t="s">
        <v>1614</v>
      </c>
      <c r="D93">
        <v>41</v>
      </c>
      <c r="E93" t="s">
        <v>1622</v>
      </c>
      <c r="F93" t="s">
        <v>4488</v>
      </c>
      <c r="G93" t="s">
        <v>2444</v>
      </c>
      <c r="H93" s="2" t="s">
        <v>3867</v>
      </c>
      <c r="I93">
        <v>10747936</v>
      </c>
    </row>
    <row r="94" spans="1:9">
      <c r="A94" t="s">
        <v>899</v>
      </c>
      <c r="B94" t="s">
        <v>98</v>
      </c>
      <c r="C94" t="s">
        <v>1614</v>
      </c>
      <c r="D94">
        <v>33</v>
      </c>
      <c r="E94" t="s">
        <v>1627</v>
      </c>
      <c r="F94" t="s">
        <v>4489</v>
      </c>
      <c r="G94" t="s">
        <v>2444</v>
      </c>
      <c r="H94" s="2" t="s">
        <v>5255</v>
      </c>
      <c r="I94">
        <v>31177241</v>
      </c>
    </row>
    <row r="95" spans="1:9">
      <c r="A95" t="s">
        <v>900</v>
      </c>
      <c r="B95" t="s">
        <v>99</v>
      </c>
      <c r="C95" t="s">
        <v>1614</v>
      </c>
      <c r="D95">
        <v>14</v>
      </c>
      <c r="E95" t="s">
        <v>1620</v>
      </c>
      <c r="F95" t="s">
        <v>4490</v>
      </c>
      <c r="G95" t="s">
        <v>2443</v>
      </c>
      <c r="H95" s="2" t="s">
        <v>5256</v>
      </c>
      <c r="I95">
        <v>86969579</v>
      </c>
    </row>
    <row r="96" spans="1:9">
      <c r="A96" t="s">
        <v>901</v>
      </c>
      <c r="B96" t="s">
        <v>100</v>
      </c>
      <c r="C96" t="s">
        <v>1614</v>
      </c>
      <c r="D96">
        <v>0</v>
      </c>
      <c r="E96" t="s">
        <v>1616</v>
      </c>
      <c r="F96" t="s">
        <v>4491</v>
      </c>
      <c r="G96" t="s">
        <v>2443</v>
      </c>
      <c r="I96">
        <v>64935212</v>
      </c>
    </row>
    <row r="97" spans="1:9">
      <c r="A97" t="s">
        <v>902</v>
      </c>
      <c r="B97" t="s">
        <v>101</v>
      </c>
      <c r="C97" t="s">
        <v>1614</v>
      </c>
      <c r="D97">
        <v>30</v>
      </c>
      <c r="E97" t="s">
        <v>1639</v>
      </c>
      <c r="F97" t="s">
        <v>4492</v>
      </c>
      <c r="G97" t="s">
        <v>2444</v>
      </c>
      <c r="H97" s="2" t="s">
        <v>5257</v>
      </c>
      <c r="I97">
        <v>10461587</v>
      </c>
    </row>
    <row r="98" spans="1:9">
      <c r="A98" t="s">
        <v>903</v>
      </c>
      <c r="B98" t="s">
        <v>102</v>
      </c>
      <c r="C98" t="s">
        <v>1614</v>
      </c>
      <c r="D98">
        <v>5</v>
      </c>
      <c r="E98" t="s">
        <v>1631</v>
      </c>
      <c r="F98" t="s">
        <v>4493</v>
      </c>
      <c r="G98" t="s">
        <v>2441</v>
      </c>
      <c r="H98" s="2" t="s">
        <v>5258</v>
      </c>
      <c r="I98">
        <v>4149050</v>
      </c>
    </row>
    <row r="99" spans="1:9">
      <c r="A99" t="s">
        <v>904</v>
      </c>
      <c r="B99" t="s">
        <v>103</v>
      </c>
      <c r="C99" t="s">
        <v>1614</v>
      </c>
      <c r="D99">
        <v>65</v>
      </c>
      <c r="E99" t="s">
        <v>1639</v>
      </c>
      <c r="F99" t="s">
        <v>4494</v>
      </c>
      <c r="G99" t="s">
        <v>2442</v>
      </c>
      <c r="H99" s="2" t="s">
        <v>5259</v>
      </c>
      <c r="I99">
        <v>77877581</v>
      </c>
    </row>
    <row r="100" spans="1:9">
      <c r="A100" t="s">
        <v>905</v>
      </c>
      <c r="B100" t="s">
        <v>104</v>
      </c>
      <c r="C100" t="s">
        <v>1614</v>
      </c>
      <c r="D100">
        <v>0</v>
      </c>
      <c r="E100" t="s">
        <v>1624</v>
      </c>
      <c r="F100" t="s">
        <v>4495</v>
      </c>
      <c r="G100" t="s">
        <v>2442</v>
      </c>
      <c r="I100">
        <v>6959474</v>
      </c>
    </row>
    <row r="101" spans="1:9">
      <c r="A101" t="s">
        <v>906</v>
      </c>
      <c r="B101" t="s">
        <v>105</v>
      </c>
      <c r="C101" t="s">
        <v>1614</v>
      </c>
      <c r="D101">
        <v>52</v>
      </c>
      <c r="E101" t="s">
        <v>1619</v>
      </c>
      <c r="F101" t="s">
        <v>4496</v>
      </c>
      <c r="G101" t="s">
        <v>2444</v>
      </c>
      <c r="H101" s="2" t="s">
        <v>2621</v>
      </c>
      <c r="I101">
        <v>98974931</v>
      </c>
    </row>
    <row r="102" spans="1:9">
      <c r="A102" t="s">
        <v>907</v>
      </c>
      <c r="B102" t="s">
        <v>106</v>
      </c>
      <c r="C102" t="s">
        <v>1614</v>
      </c>
      <c r="D102">
        <v>47</v>
      </c>
      <c r="E102" t="s">
        <v>1642</v>
      </c>
      <c r="F102" t="s">
        <v>4497</v>
      </c>
      <c r="G102" t="s">
        <v>2441</v>
      </c>
      <c r="H102" s="2" t="s">
        <v>2524</v>
      </c>
      <c r="I102">
        <v>32830118</v>
      </c>
    </row>
    <row r="103" spans="1:9">
      <c r="A103" t="s">
        <v>908</v>
      </c>
      <c r="B103" t="s">
        <v>107</v>
      </c>
      <c r="C103" t="s">
        <v>1614</v>
      </c>
      <c r="D103">
        <v>39</v>
      </c>
      <c r="E103" t="s">
        <v>1625</v>
      </c>
      <c r="F103" t="s">
        <v>4498</v>
      </c>
      <c r="G103" t="s">
        <v>2441</v>
      </c>
      <c r="H103" s="2" t="s">
        <v>3946</v>
      </c>
      <c r="I103">
        <v>89197264</v>
      </c>
    </row>
    <row r="104" spans="1:9">
      <c r="A104" t="s">
        <v>909</v>
      </c>
      <c r="B104" t="s">
        <v>108</v>
      </c>
      <c r="C104" t="s">
        <v>1614</v>
      </c>
      <c r="D104">
        <v>39</v>
      </c>
      <c r="E104" t="s">
        <v>1627</v>
      </c>
      <c r="F104" t="s">
        <v>4499</v>
      </c>
      <c r="G104" t="s">
        <v>2441</v>
      </c>
      <c r="H104" s="2" t="s">
        <v>5260</v>
      </c>
      <c r="I104">
        <v>57664560</v>
      </c>
    </row>
    <row r="105" spans="1:9">
      <c r="A105" t="s">
        <v>910</v>
      </c>
      <c r="B105" t="s">
        <v>109</v>
      </c>
      <c r="C105" t="s">
        <v>1614</v>
      </c>
      <c r="D105">
        <v>34</v>
      </c>
      <c r="E105" t="s">
        <v>1629</v>
      </c>
      <c r="F105" t="s">
        <v>4500</v>
      </c>
      <c r="G105" t="s">
        <v>2442</v>
      </c>
      <c r="H105" s="2" t="s">
        <v>2468</v>
      </c>
      <c r="I105">
        <v>236002</v>
      </c>
    </row>
    <row r="106" spans="1:9">
      <c r="A106" t="s">
        <v>911</v>
      </c>
      <c r="B106" t="s">
        <v>110</v>
      </c>
      <c r="C106" t="s">
        <v>1614</v>
      </c>
      <c r="D106">
        <v>65</v>
      </c>
      <c r="E106" t="s">
        <v>1633</v>
      </c>
      <c r="F106" t="s">
        <v>4501</v>
      </c>
      <c r="G106" t="s">
        <v>2442</v>
      </c>
      <c r="H106" s="2" t="s">
        <v>5261</v>
      </c>
      <c r="I106">
        <v>19093495</v>
      </c>
    </row>
    <row r="107" spans="1:9">
      <c r="A107" t="s">
        <v>912</v>
      </c>
      <c r="B107" t="s">
        <v>111</v>
      </c>
      <c r="C107" t="s">
        <v>1614</v>
      </c>
      <c r="D107">
        <v>0</v>
      </c>
      <c r="E107" t="s">
        <v>1632</v>
      </c>
      <c r="F107" t="s">
        <v>4502</v>
      </c>
      <c r="G107" t="s">
        <v>2442</v>
      </c>
      <c r="I107">
        <v>25049932</v>
      </c>
    </row>
    <row r="108" spans="1:9">
      <c r="A108" t="s">
        <v>913</v>
      </c>
      <c r="B108" t="s">
        <v>112</v>
      </c>
      <c r="C108" t="s">
        <v>1614</v>
      </c>
      <c r="D108">
        <v>45</v>
      </c>
      <c r="E108" t="s">
        <v>1624</v>
      </c>
      <c r="F108" t="s">
        <v>4503</v>
      </c>
      <c r="G108" t="s">
        <v>2443</v>
      </c>
      <c r="H108" s="2" t="s">
        <v>5262</v>
      </c>
      <c r="I108">
        <v>80981074</v>
      </c>
    </row>
    <row r="109" spans="1:9">
      <c r="A109" t="s">
        <v>914</v>
      </c>
      <c r="B109" t="s">
        <v>113</v>
      </c>
      <c r="C109" t="s">
        <v>1614</v>
      </c>
      <c r="D109">
        <v>56</v>
      </c>
      <c r="E109" t="s">
        <v>1642</v>
      </c>
      <c r="F109" t="s">
        <v>4504</v>
      </c>
      <c r="G109" t="s">
        <v>2442</v>
      </c>
      <c r="H109" s="2" t="s">
        <v>5263</v>
      </c>
      <c r="I109">
        <v>96285096</v>
      </c>
    </row>
    <row r="110" spans="1:9">
      <c r="A110" t="s">
        <v>915</v>
      </c>
      <c r="B110" t="s">
        <v>114</v>
      </c>
      <c r="C110" t="s">
        <v>1614</v>
      </c>
      <c r="D110">
        <v>0</v>
      </c>
      <c r="E110" t="s">
        <v>1618</v>
      </c>
      <c r="F110" t="s">
        <v>4443</v>
      </c>
      <c r="G110" t="s">
        <v>2444</v>
      </c>
      <c r="I110">
        <v>93179253</v>
      </c>
    </row>
    <row r="111" spans="1:9">
      <c r="A111" t="s">
        <v>916</v>
      </c>
      <c r="B111" t="s">
        <v>115</v>
      </c>
      <c r="C111" t="s">
        <v>1614</v>
      </c>
      <c r="D111">
        <v>65</v>
      </c>
      <c r="E111" t="s">
        <v>1623</v>
      </c>
      <c r="F111" t="s">
        <v>4505</v>
      </c>
      <c r="G111" t="s">
        <v>2441</v>
      </c>
      <c r="H111" s="2" t="s">
        <v>3045</v>
      </c>
      <c r="I111">
        <v>95453538</v>
      </c>
    </row>
    <row r="112" spans="1:9">
      <c r="A112" t="s">
        <v>917</v>
      </c>
      <c r="B112" t="s">
        <v>116</v>
      </c>
      <c r="C112" t="s">
        <v>1614</v>
      </c>
      <c r="D112">
        <v>30</v>
      </c>
      <c r="E112" t="s">
        <v>1642</v>
      </c>
      <c r="F112" t="s">
        <v>4506</v>
      </c>
      <c r="G112" t="s">
        <v>2441</v>
      </c>
      <c r="H112" s="2" t="s">
        <v>5264</v>
      </c>
      <c r="I112">
        <v>47254803</v>
      </c>
    </row>
    <row r="113" spans="1:9">
      <c r="A113" t="s">
        <v>918</v>
      </c>
      <c r="B113" t="s">
        <v>117</v>
      </c>
      <c r="C113" t="s">
        <v>1614</v>
      </c>
      <c r="D113">
        <v>13</v>
      </c>
      <c r="E113" t="s">
        <v>1639</v>
      </c>
      <c r="F113" t="s">
        <v>4507</v>
      </c>
      <c r="G113" t="s">
        <v>2442</v>
      </c>
      <c r="H113" s="2" t="s">
        <v>5265</v>
      </c>
      <c r="I113">
        <v>25600749</v>
      </c>
    </row>
    <row r="114" spans="1:9">
      <c r="A114" t="s">
        <v>919</v>
      </c>
      <c r="B114" t="s">
        <v>118</v>
      </c>
      <c r="C114" t="s">
        <v>1614</v>
      </c>
      <c r="D114">
        <v>23</v>
      </c>
      <c r="E114" t="s">
        <v>1637</v>
      </c>
      <c r="F114" t="s">
        <v>4508</v>
      </c>
      <c r="G114" t="s">
        <v>2441</v>
      </c>
      <c r="H114" s="2" t="s">
        <v>5266</v>
      </c>
      <c r="I114">
        <v>24077522</v>
      </c>
    </row>
    <row r="115" spans="1:9">
      <c r="A115" t="s">
        <v>920</v>
      </c>
      <c r="B115" t="s">
        <v>119</v>
      </c>
      <c r="C115" t="s">
        <v>1614</v>
      </c>
      <c r="D115">
        <v>62</v>
      </c>
      <c r="E115" t="s">
        <v>1625</v>
      </c>
      <c r="F115" t="s">
        <v>4509</v>
      </c>
      <c r="G115" t="s">
        <v>2442</v>
      </c>
      <c r="H115" s="2" t="s">
        <v>5267</v>
      </c>
      <c r="I115">
        <v>83650532</v>
      </c>
    </row>
    <row r="116" spans="1:9">
      <c r="A116" t="s">
        <v>921</v>
      </c>
      <c r="B116" t="s">
        <v>120</v>
      </c>
      <c r="C116" t="s">
        <v>1614</v>
      </c>
      <c r="D116">
        <v>25</v>
      </c>
      <c r="E116" t="s">
        <v>1628</v>
      </c>
      <c r="F116" t="s">
        <v>4510</v>
      </c>
      <c r="G116" t="s">
        <v>2441</v>
      </c>
      <c r="H116" s="2" t="s">
        <v>2627</v>
      </c>
      <c r="I116">
        <v>60128928</v>
      </c>
    </row>
    <row r="117" spans="1:9">
      <c r="A117" t="s">
        <v>922</v>
      </c>
      <c r="B117" t="s">
        <v>121</v>
      </c>
      <c r="C117" t="s">
        <v>1614</v>
      </c>
      <c r="D117">
        <v>50</v>
      </c>
      <c r="E117" t="s">
        <v>1620</v>
      </c>
      <c r="F117" t="s">
        <v>4511</v>
      </c>
      <c r="G117" t="s">
        <v>2442</v>
      </c>
      <c r="H117" s="2" t="s">
        <v>5268</v>
      </c>
      <c r="I117">
        <v>28103389</v>
      </c>
    </row>
    <row r="118" spans="1:9">
      <c r="A118" t="s">
        <v>923</v>
      </c>
      <c r="B118" t="s">
        <v>122</v>
      </c>
      <c r="C118" t="s">
        <v>1614</v>
      </c>
      <c r="D118">
        <v>29</v>
      </c>
      <c r="E118" t="s">
        <v>1638</v>
      </c>
      <c r="F118" t="s">
        <v>4512</v>
      </c>
      <c r="G118" t="s">
        <v>2442</v>
      </c>
      <c r="H118" s="2" t="s">
        <v>5269</v>
      </c>
      <c r="I118">
        <v>48800297</v>
      </c>
    </row>
    <row r="119" spans="1:9">
      <c r="A119" t="s">
        <v>924</v>
      </c>
      <c r="B119" t="s">
        <v>123</v>
      </c>
      <c r="C119" t="s">
        <v>1614</v>
      </c>
      <c r="D119">
        <v>61</v>
      </c>
      <c r="E119" t="s">
        <v>1615</v>
      </c>
      <c r="F119" t="s">
        <v>4513</v>
      </c>
      <c r="G119" t="s">
        <v>2444</v>
      </c>
      <c r="H119" s="2" t="s">
        <v>5270</v>
      </c>
      <c r="I119">
        <v>38694971</v>
      </c>
    </row>
    <row r="120" spans="1:9">
      <c r="A120" t="s">
        <v>925</v>
      </c>
      <c r="B120" t="s">
        <v>124</v>
      </c>
      <c r="C120" t="s">
        <v>1614</v>
      </c>
      <c r="D120">
        <v>66</v>
      </c>
      <c r="E120" t="s">
        <v>1627</v>
      </c>
      <c r="F120" t="s">
        <v>4514</v>
      </c>
      <c r="G120" t="s">
        <v>2443</v>
      </c>
      <c r="H120" s="2" t="s">
        <v>5271</v>
      </c>
      <c r="I120">
        <v>39853423</v>
      </c>
    </row>
    <row r="121" spans="1:9">
      <c r="A121" t="s">
        <v>926</v>
      </c>
      <c r="B121" t="s">
        <v>125</v>
      </c>
      <c r="C121" t="s">
        <v>1614</v>
      </c>
      <c r="D121">
        <v>31</v>
      </c>
      <c r="E121" t="s">
        <v>1633</v>
      </c>
      <c r="F121" t="s">
        <v>4506</v>
      </c>
      <c r="G121" t="s">
        <v>2444</v>
      </c>
      <c r="H121" s="2" t="s">
        <v>5272</v>
      </c>
      <c r="I121">
        <v>26924054</v>
      </c>
    </row>
    <row r="122" spans="1:9">
      <c r="A122" t="s">
        <v>927</v>
      </c>
      <c r="B122" t="s">
        <v>126</v>
      </c>
      <c r="C122" t="s">
        <v>1614</v>
      </c>
      <c r="D122">
        <v>47</v>
      </c>
      <c r="E122" t="s">
        <v>1615</v>
      </c>
      <c r="F122" t="s">
        <v>4515</v>
      </c>
      <c r="G122" t="s">
        <v>2443</v>
      </c>
      <c r="H122" s="2" t="s">
        <v>2532</v>
      </c>
      <c r="I122">
        <v>38119380</v>
      </c>
    </row>
    <row r="123" spans="1:9">
      <c r="A123" t="s">
        <v>928</v>
      </c>
      <c r="B123" t="s">
        <v>127</v>
      </c>
      <c r="C123" t="s">
        <v>1614</v>
      </c>
      <c r="D123">
        <v>0</v>
      </c>
      <c r="E123" t="s">
        <v>1623</v>
      </c>
      <c r="F123" t="s">
        <v>4516</v>
      </c>
      <c r="G123" t="s">
        <v>2442</v>
      </c>
      <c r="I123">
        <v>62549257</v>
      </c>
    </row>
    <row r="124" spans="1:9">
      <c r="A124" t="s">
        <v>929</v>
      </c>
      <c r="B124" t="s">
        <v>128</v>
      </c>
      <c r="C124" t="s">
        <v>1614</v>
      </c>
      <c r="D124">
        <v>36</v>
      </c>
      <c r="E124" t="s">
        <v>1624</v>
      </c>
      <c r="F124" t="s">
        <v>4517</v>
      </c>
      <c r="G124" t="s">
        <v>2441</v>
      </c>
      <c r="H124" s="2" t="s">
        <v>5273</v>
      </c>
      <c r="I124">
        <v>37388757</v>
      </c>
    </row>
    <row r="125" spans="1:9">
      <c r="A125" t="s">
        <v>930</v>
      </c>
      <c r="B125" t="s">
        <v>129</v>
      </c>
      <c r="C125" t="s">
        <v>1614</v>
      </c>
      <c r="D125">
        <v>25</v>
      </c>
      <c r="E125" t="s">
        <v>1627</v>
      </c>
      <c r="F125" t="s">
        <v>4518</v>
      </c>
      <c r="G125" t="s">
        <v>2444</v>
      </c>
      <c r="H125" s="2" t="s">
        <v>5274</v>
      </c>
      <c r="I125">
        <v>28772541</v>
      </c>
    </row>
    <row r="126" spans="1:9">
      <c r="A126" t="s">
        <v>931</v>
      </c>
      <c r="B126" t="s">
        <v>130</v>
      </c>
      <c r="C126" t="s">
        <v>1614</v>
      </c>
      <c r="D126">
        <v>17</v>
      </c>
      <c r="E126" t="s">
        <v>1642</v>
      </c>
      <c r="F126" t="s">
        <v>4519</v>
      </c>
      <c r="G126" t="s">
        <v>2443</v>
      </c>
      <c r="H126" s="2" t="s">
        <v>5275</v>
      </c>
      <c r="I126">
        <v>52670920</v>
      </c>
    </row>
    <row r="127" spans="1:9">
      <c r="A127" t="s">
        <v>932</v>
      </c>
      <c r="B127" t="s">
        <v>131</v>
      </c>
      <c r="C127" t="s">
        <v>1614</v>
      </c>
      <c r="D127">
        <v>58</v>
      </c>
      <c r="E127" t="s">
        <v>1628</v>
      </c>
      <c r="F127" t="s">
        <v>4520</v>
      </c>
      <c r="G127" t="s">
        <v>2443</v>
      </c>
      <c r="H127" s="2" t="s">
        <v>5276</v>
      </c>
      <c r="I127">
        <v>85177678</v>
      </c>
    </row>
    <row r="128" spans="1:9">
      <c r="A128" t="s">
        <v>933</v>
      </c>
      <c r="B128" t="s">
        <v>132</v>
      </c>
      <c r="C128" t="s">
        <v>1614</v>
      </c>
      <c r="D128">
        <v>42</v>
      </c>
      <c r="E128" t="s">
        <v>1625</v>
      </c>
      <c r="F128" t="s">
        <v>4521</v>
      </c>
      <c r="G128" t="s">
        <v>2441</v>
      </c>
      <c r="H128" s="2" t="s">
        <v>5277</v>
      </c>
      <c r="I128">
        <v>78057067</v>
      </c>
    </row>
    <row r="129" spans="1:9">
      <c r="A129" t="s">
        <v>934</v>
      </c>
      <c r="B129" t="s">
        <v>133</v>
      </c>
      <c r="C129" t="s">
        <v>1614</v>
      </c>
      <c r="D129">
        <v>12</v>
      </c>
      <c r="E129" t="s">
        <v>1642</v>
      </c>
      <c r="F129" t="s">
        <v>4522</v>
      </c>
      <c r="G129" t="s">
        <v>2443</v>
      </c>
      <c r="H129" s="2" t="s">
        <v>2552</v>
      </c>
      <c r="I129">
        <v>55944532</v>
      </c>
    </row>
    <row r="130" spans="1:9">
      <c r="A130" t="s">
        <v>935</v>
      </c>
      <c r="B130" t="s">
        <v>134</v>
      </c>
      <c r="C130" t="s">
        <v>1614</v>
      </c>
      <c r="D130">
        <v>39</v>
      </c>
      <c r="E130" t="s">
        <v>1619</v>
      </c>
      <c r="F130" t="s">
        <v>4523</v>
      </c>
      <c r="G130" t="s">
        <v>2442</v>
      </c>
      <c r="H130" s="2" t="s">
        <v>5278</v>
      </c>
      <c r="I130">
        <v>13914738</v>
      </c>
    </row>
    <row r="131" spans="1:9">
      <c r="A131" t="s">
        <v>936</v>
      </c>
      <c r="B131" t="s">
        <v>135</v>
      </c>
      <c r="C131" t="s">
        <v>1614</v>
      </c>
      <c r="D131">
        <v>36</v>
      </c>
      <c r="E131" t="s">
        <v>1632</v>
      </c>
      <c r="F131" t="s">
        <v>4524</v>
      </c>
      <c r="G131" t="s">
        <v>2441</v>
      </c>
      <c r="H131" s="2" t="s">
        <v>5279</v>
      </c>
      <c r="I131">
        <v>10494038</v>
      </c>
    </row>
    <row r="132" spans="1:9">
      <c r="A132" t="s">
        <v>937</v>
      </c>
      <c r="B132" t="s">
        <v>136</v>
      </c>
      <c r="C132" t="s">
        <v>1614</v>
      </c>
      <c r="D132">
        <v>30</v>
      </c>
      <c r="E132" t="s">
        <v>1634</v>
      </c>
      <c r="F132" t="s">
        <v>4525</v>
      </c>
      <c r="G132" t="s">
        <v>2442</v>
      </c>
      <c r="H132" s="2" t="s">
        <v>5280</v>
      </c>
      <c r="I132">
        <v>37268108</v>
      </c>
    </row>
    <row r="133" spans="1:9">
      <c r="A133" t="s">
        <v>938</v>
      </c>
      <c r="B133" t="s">
        <v>137</v>
      </c>
      <c r="C133" t="s">
        <v>1614</v>
      </c>
      <c r="D133">
        <v>28</v>
      </c>
      <c r="E133" t="s">
        <v>1641</v>
      </c>
      <c r="F133" t="s">
        <v>4526</v>
      </c>
      <c r="G133" t="s">
        <v>2443</v>
      </c>
      <c r="H133" s="2" t="s">
        <v>5281</v>
      </c>
      <c r="I133">
        <v>21888943</v>
      </c>
    </row>
    <row r="134" spans="1:9">
      <c r="A134" t="s">
        <v>939</v>
      </c>
      <c r="B134" t="s">
        <v>138</v>
      </c>
      <c r="C134" t="s">
        <v>1614</v>
      </c>
      <c r="D134">
        <v>29</v>
      </c>
      <c r="E134" t="s">
        <v>1639</v>
      </c>
      <c r="F134" t="s">
        <v>4527</v>
      </c>
      <c r="G134" t="s">
        <v>2444</v>
      </c>
      <c r="H134" s="2" t="s">
        <v>5282</v>
      </c>
      <c r="I134">
        <v>64471202</v>
      </c>
    </row>
    <row r="135" spans="1:9">
      <c r="A135" t="s">
        <v>940</v>
      </c>
      <c r="B135" t="s">
        <v>139</v>
      </c>
      <c r="C135" t="s">
        <v>1614</v>
      </c>
      <c r="D135">
        <v>0</v>
      </c>
      <c r="E135" t="s">
        <v>1625</v>
      </c>
      <c r="F135" t="s">
        <v>4528</v>
      </c>
      <c r="G135" t="s">
        <v>2441</v>
      </c>
      <c r="I135">
        <v>5373261</v>
      </c>
    </row>
    <row r="136" spans="1:9">
      <c r="A136" t="s">
        <v>941</v>
      </c>
      <c r="B136" t="s">
        <v>140</v>
      </c>
      <c r="C136" t="s">
        <v>1614</v>
      </c>
      <c r="D136">
        <v>45</v>
      </c>
      <c r="E136" t="s">
        <v>1619</v>
      </c>
      <c r="F136" t="s">
        <v>4529</v>
      </c>
      <c r="G136" t="s">
        <v>2442</v>
      </c>
      <c r="H136" s="2" t="s">
        <v>5283</v>
      </c>
      <c r="I136">
        <v>36884047</v>
      </c>
    </row>
    <row r="137" spans="1:9">
      <c r="A137" t="s">
        <v>942</v>
      </c>
      <c r="B137" t="s">
        <v>141</v>
      </c>
      <c r="C137" t="s">
        <v>1614</v>
      </c>
      <c r="D137">
        <v>59</v>
      </c>
      <c r="E137" t="s">
        <v>1641</v>
      </c>
      <c r="F137" t="s">
        <v>4530</v>
      </c>
      <c r="G137" t="s">
        <v>2444</v>
      </c>
      <c r="H137" s="2" t="s">
        <v>5284</v>
      </c>
      <c r="I137">
        <v>29446104</v>
      </c>
    </row>
    <row r="138" spans="1:9">
      <c r="A138" t="s">
        <v>943</v>
      </c>
      <c r="B138" t="s">
        <v>142</v>
      </c>
      <c r="C138" t="s">
        <v>1614</v>
      </c>
      <c r="D138">
        <v>9</v>
      </c>
      <c r="E138" t="s">
        <v>1618</v>
      </c>
      <c r="F138" t="s">
        <v>4531</v>
      </c>
      <c r="G138" t="s">
        <v>2444</v>
      </c>
      <c r="H138" s="2" t="s">
        <v>5285</v>
      </c>
      <c r="I138">
        <v>85190604</v>
      </c>
    </row>
    <row r="139" spans="1:9">
      <c r="A139" t="s">
        <v>944</v>
      </c>
      <c r="B139" t="s">
        <v>143</v>
      </c>
      <c r="C139" t="s">
        <v>1614</v>
      </c>
      <c r="D139">
        <v>32</v>
      </c>
      <c r="E139" t="s">
        <v>1643</v>
      </c>
      <c r="F139" t="s">
        <v>4532</v>
      </c>
      <c r="G139" t="s">
        <v>2443</v>
      </c>
      <c r="H139" s="2" t="s">
        <v>5286</v>
      </c>
      <c r="I139">
        <v>60474213</v>
      </c>
    </row>
    <row r="140" spans="1:9">
      <c r="A140" t="s">
        <v>945</v>
      </c>
      <c r="B140" t="s">
        <v>144</v>
      </c>
      <c r="C140" t="s">
        <v>1614</v>
      </c>
      <c r="D140">
        <v>59</v>
      </c>
      <c r="E140" t="s">
        <v>1635</v>
      </c>
      <c r="F140" t="s">
        <v>4533</v>
      </c>
      <c r="G140" t="s">
        <v>2442</v>
      </c>
      <c r="H140" s="2" t="s">
        <v>5287</v>
      </c>
      <c r="I140">
        <v>63219893</v>
      </c>
    </row>
    <row r="141" spans="1:9">
      <c r="A141" t="s">
        <v>946</v>
      </c>
      <c r="B141" t="s">
        <v>145</v>
      </c>
      <c r="C141" t="s">
        <v>1614</v>
      </c>
      <c r="D141">
        <v>20</v>
      </c>
      <c r="E141" t="s">
        <v>1619</v>
      </c>
      <c r="F141" t="s">
        <v>4534</v>
      </c>
      <c r="G141" t="s">
        <v>2441</v>
      </c>
      <c r="H141" s="2" t="s">
        <v>5288</v>
      </c>
      <c r="I141">
        <v>4002176</v>
      </c>
    </row>
    <row r="142" spans="1:9">
      <c r="A142" t="s">
        <v>947</v>
      </c>
      <c r="B142" t="s">
        <v>146</v>
      </c>
      <c r="C142" t="s">
        <v>1614</v>
      </c>
      <c r="D142">
        <v>66</v>
      </c>
      <c r="E142" t="s">
        <v>1637</v>
      </c>
      <c r="F142" t="s">
        <v>4535</v>
      </c>
      <c r="G142" t="s">
        <v>2441</v>
      </c>
      <c r="H142" s="2" t="s">
        <v>5289</v>
      </c>
      <c r="I142">
        <v>10242874</v>
      </c>
    </row>
    <row r="143" spans="1:9">
      <c r="A143" t="s">
        <v>948</v>
      </c>
      <c r="B143" t="s">
        <v>147</v>
      </c>
      <c r="C143" t="s">
        <v>1614</v>
      </c>
      <c r="D143">
        <v>0</v>
      </c>
      <c r="E143" t="s">
        <v>1621</v>
      </c>
      <c r="F143" t="s">
        <v>4536</v>
      </c>
      <c r="G143" t="s">
        <v>2443</v>
      </c>
      <c r="I143">
        <v>79344873</v>
      </c>
    </row>
    <row r="144" spans="1:9">
      <c r="A144" t="s">
        <v>949</v>
      </c>
      <c r="B144" t="s">
        <v>148</v>
      </c>
      <c r="C144" t="s">
        <v>1614</v>
      </c>
      <c r="D144">
        <v>44</v>
      </c>
      <c r="E144" t="s">
        <v>1639</v>
      </c>
      <c r="F144" t="s">
        <v>4537</v>
      </c>
      <c r="G144" t="s">
        <v>2444</v>
      </c>
      <c r="H144" s="2" t="s">
        <v>2483</v>
      </c>
      <c r="I144">
        <v>95827574</v>
      </c>
    </row>
    <row r="145" spans="1:9">
      <c r="A145" t="s">
        <v>950</v>
      </c>
      <c r="B145" t="s">
        <v>149</v>
      </c>
      <c r="C145" t="s">
        <v>1614</v>
      </c>
      <c r="D145">
        <v>0</v>
      </c>
      <c r="E145" t="s">
        <v>1628</v>
      </c>
      <c r="F145" t="s">
        <v>4538</v>
      </c>
      <c r="G145" t="s">
        <v>2442</v>
      </c>
      <c r="I145">
        <v>69887994</v>
      </c>
    </row>
    <row r="146" spans="1:9">
      <c r="A146" t="s">
        <v>951</v>
      </c>
      <c r="B146" t="s">
        <v>150</v>
      </c>
      <c r="C146" t="s">
        <v>1614</v>
      </c>
      <c r="D146">
        <v>60</v>
      </c>
      <c r="E146" t="s">
        <v>1637</v>
      </c>
      <c r="F146" t="s">
        <v>4539</v>
      </c>
      <c r="G146" t="s">
        <v>2442</v>
      </c>
      <c r="H146" s="2" t="s">
        <v>2910</v>
      </c>
      <c r="I146">
        <v>31881247</v>
      </c>
    </row>
    <row r="147" spans="1:9">
      <c r="A147" t="s">
        <v>952</v>
      </c>
      <c r="B147" t="s">
        <v>151</v>
      </c>
      <c r="C147" t="s">
        <v>1614</v>
      </c>
      <c r="D147">
        <v>63</v>
      </c>
      <c r="E147" t="s">
        <v>1634</v>
      </c>
      <c r="F147" t="s">
        <v>4540</v>
      </c>
      <c r="G147" t="s">
        <v>2443</v>
      </c>
      <c r="H147" s="2" t="s">
        <v>5290</v>
      </c>
      <c r="I147">
        <v>86337320</v>
      </c>
    </row>
    <row r="148" spans="1:9">
      <c r="A148" t="s">
        <v>953</v>
      </c>
      <c r="B148" t="s">
        <v>152</v>
      </c>
      <c r="C148" t="s">
        <v>1614</v>
      </c>
      <c r="D148">
        <v>0</v>
      </c>
      <c r="E148" t="s">
        <v>1641</v>
      </c>
      <c r="F148" t="s">
        <v>4541</v>
      </c>
      <c r="G148" t="s">
        <v>2441</v>
      </c>
      <c r="I148">
        <v>9823614</v>
      </c>
    </row>
    <row r="149" spans="1:9">
      <c r="A149" t="s">
        <v>954</v>
      </c>
      <c r="B149" t="s">
        <v>153</v>
      </c>
      <c r="C149" t="s">
        <v>1614</v>
      </c>
      <c r="D149">
        <v>34</v>
      </c>
      <c r="E149" t="s">
        <v>1631</v>
      </c>
      <c r="F149" t="s">
        <v>4542</v>
      </c>
      <c r="G149" t="s">
        <v>2441</v>
      </c>
      <c r="H149" s="2" t="s">
        <v>5291</v>
      </c>
      <c r="I149">
        <v>63491393</v>
      </c>
    </row>
    <row r="150" spans="1:9">
      <c r="A150" t="s">
        <v>955</v>
      </c>
      <c r="B150" t="s">
        <v>154</v>
      </c>
      <c r="C150" t="s">
        <v>1614</v>
      </c>
      <c r="D150">
        <v>0</v>
      </c>
      <c r="E150" t="s">
        <v>1623</v>
      </c>
      <c r="F150" t="s">
        <v>4543</v>
      </c>
      <c r="G150" t="s">
        <v>2444</v>
      </c>
      <c r="I150">
        <v>42203738</v>
      </c>
    </row>
    <row r="151" spans="1:9">
      <c r="A151" t="s">
        <v>956</v>
      </c>
      <c r="B151" t="s">
        <v>155</v>
      </c>
      <c r="C151" t="s">
        <v>1614</v>
      </c>
      <c r="D151">
        <v>26</v>
      </c>
      <c r="E151" t="s">
        <v>1629</v>
      </c>
      <c r="F151" t="s">
        <v>4544</v>
      </c>
      <c r="G151" t="s">
        <v>2444</v>
      </c>
      <c r="H151" s="2" t="s">
        <v>2485</v>
      </c>
      <c r="I151">
        <v>3301743</v>
      </c>
    </row>
    <row r="152" spans="1:9">
      <c r="A152" t="s">
        <v>957</v>
      </c>
      <c r="B152" t="s">
        <v>156</v>
      </c>
      <c r="C152" t="s">
        <v>1614</v>
      </c>
      <c r="D152">
        <v>8</v>
      </c>
      <c r="E152" t="s">
        <v>1644</v>
      </c>
      <c r="F152" t="s">
        <v>4545</v>
      </c>
      <c r="G152" t="s">
        <v>2444</v>
      </c>
      <c r="H152" s="2" t="s">
        <v>5292</v>
      </c>
      <c r="I152">
        <v>49333707</v>
      </c>
    </row>
    <row r="153" spans="1:9">
      <c r="A153" t="s">
        <v>958</v>
      </c>
      <c r="B153" t="s">
        <v>157</v>
      </c>
      <c r="C153" t="s">
        <v>1614</v>
      </c>
      <c r="D153">
        <v>10</v>
      </c>
      <c r="E153" t="s">
        <v>1639</v>
      </c>
      <c r="F153" t="s">
        <v>4546</v>
      </c>
      <c r="G153" t="s">
        <v>2443</v>
      </c>
      <c r="H153" s="2" t="s">
        <v>5293</v>
      </c>
      <c r="I153">
        <v>90962505</v>
      </c>
    </row>
    <row r="154" spans="1:9">
      <c r="A154" t="s">
        <v>959</v>
      </c>
      <c r="B154" t="s">
        <v>158</v>
      </c>
      <c r="C154" t="s">
        <v>1614</v>
      </c>
      <c r="D154">
        <v>0</v>
      </c>
      <c r="E154" t="s">
        <v>1637</v>
      </c>
      <c r="F154" t="s">
        <v>4547</v>
      </c>
      <c r="G154" t="s">
        <v>2444</v>
      </c>
      <c r="I154">
        <v>16043725</v>
      </c>
    </row>
    <row r="155" spans="1:9">
      <c r="A155" t="s">
        <v>960</v>
      </c>
      <c r="B155" t="s">
        <v>159</v>
      </c>
      <c r="C155" t="s">
        <v>1614</v>
      </c>
      <c r="D155">
        <v>69</v>
      </c>
      <c r="E155" t="s">
        <v>1631</v>
      </c>
      <c r="F155" t="s">
        <v>4548</v>
      </c>
      <c r="G155" t="s">
        <v>2443</v>
      </c>
      <c r="H155" s="2" t="s">
        <v>5294</v>
      </c>
      <c r="I155">
        <v>64584363</v>
      </c>
    </row>
    <row r="156" spans="1:9">
      <c r="A156" t="s">
        <v>961</v>
      </c>
      <c r="B156" t="s">
        <v>160</v>
      </c>
      <c r="C156" t="s">
        <v>1614</v>
      </c>
      <c r="D156">
        <v>14</v>
      </c>
      <c r="E156" t="s">
        <v>1628</v>
      </c>
      <c r="F156" t="s">
        <v>4549</v>
      </c>
      <c r="G156" t="s">
        <v>2442</v>
      </c>
      <c r="H156" s="2" t="s">
        <v>2503</v>
      </c>
      <c r="I156">
        <v>56788943</v>
      </c>
    </row>
    <row r="157" spans="1:9">
      <c r="A157" t="s">
        <v>962</v>
      </c>
      <c r="B157" t="s">
        <v>161</v>
      </c>
      <c r="C157" t="s">
        <v>1614</v>
      </c>
      <c r="D157">
        <v>70</v>
      </c>
      <c r="E157" t="s">
        <v>1619</v>
      </c>
      <c r="F157" t="s">
        <v>4550</v>
      </c>
      <c r="G157" t="s">
        <v>2441</v>
      </c>
      <c r="H157" s="2" t="s">
        <v>2453</v>
      </c>
      <c r="I157">
        <v>11240458</v>
      </c>
    </row>
    <row r="158" spans="1:9">
      <c r="A158" t="s">
        <v>963</v>
      </c>
      <c r="B158" t="s">
        <v>162</v>
      </c>
      <c r="C158" t="s">
        <v>1614</v>
      </c>
      <c r="D158">
        <v>65</v>
      </c>
      <c r="E158" t="s">
        <v>1637</v>
      </c>
      <c r="F158" t="s">
        <v>4551</v>
      </c>
      <c r="G158" t="s">
        <v>2443</v>
      </c>
      <c r="H158" s="2" t="s">
        <v>5295</v>
      </c>
      <c r="I158">
        <v>48324204</v>
      </c>
    </row>
    <row r="159" spans="1:9">
      <c r="A159" t="s">
        <v>964</v>
      </c>
      <c r="B159" t="s">
        <v>163</v>
      </c>
      <c r="C159" t="s">
        <v>1614</v>
      </c>
      <c r="D159">
        <v>56</v>
      </c>
      <c r="E159" t="s">
        <v>1623</v>
      </c>
      <c r="F159" t="s">
        <v>4552</v>
      </c>
      <c r="G159" t="s">
        <v>2444</v>
      </c>
      <c r="H159" s="2" t="s">
        <v>3038</v>
      </c>
      <c r="I159">
        <v>56640475</v>
      </c>
    </row>
    <row r="160" spans="1:9">
      <c r="A160" t="s">
        <v>965</v>
      </c>
      <c r="B160" t="s">
        <v>164</v>
      </c>
      <c r="C160" t="s">
        <v>1614</v>
      </c>
      <c r="D160">
        <v>68</v>
      </c>
      <c r="E160" t="s">
        <v>1639</v>
      </c>
      <c r="F160" t="s">
        <v>4553</v>
      </c>
      <c r="G160" t="s">
        <v>2442</v>
      </c>
      <c r="H160" s="2" t="s">
        <v>5296</v>
      </c>
      <c r="I160">
        <v>53696989</v>
      </c>
    </row>
    <row r="161" spans="1:9">
      <c r="A161" t="s">
        <v>966</v>
      </c>
      <c r="B161" t="s">
        <v>165</v>
      </c>
      <c r="C161" t="s">
        <v>1614</v>
      </c>
      <c r="D161">
        <v>31</v>
      </c>
      <c r="E161" t="s">
        <v>1640</v>
      </c>
      <c r="F161" t="s">
        <v>4554</v>
      </c>
      <c r="G161" t="s">
        <v>2442</v>
      </c>
      <c r="H161" s="2" t="s">
        <v>5297</v>
      </c>
      <c r="I161">
        <v>96445146</v>
      </c>
    </row>
    <row r="162" spans="1:9">
      <c r="A162" t="s">
        <v>967</v>
      </c>
      <c r="B162" t="s">
        <v>166</v>
      </c>
      <c r="C162" t="s">
        <v>1614</v>
      </c>
      <c r="D162">
        <v>48</v>
      </c>
      <c r="E162" t="s">
        <v>1629</v>
      </c>
      <c r="F162" t="s">
        <v>4555</v>
      </c>
      <c r="G162" t="s">
        <v>2444</v>
      </c>
      <c r="H162" s="2" t="s">
        <v>5298</v>
      </c>
      <c r="I162">
        <v>22957505</v>
      </c>
    </row>
    <row r="163" spans="1:9">
      <c r="A163" t="s">
        <v>968</v>
      </c>
      <c r="B163" t="s">
        <v>167</v>
      </c>
      <c r="C163" t="s">
        <v>1614</v>
      </c>
      <c r="D163">
        <v>22</v>
      </c>
      <c r="E163" t="s">
        <v>1643</v>
      </c>
      <c r="F163" t="s">
        <v>4556</v>
      </c>
      <c r="G163" t="s">
        <v>2442</v>
      </c>
      <c r="H163" s="2" t="s">
        <v>5299</v>
      </c>
      <c r="I163">
        <v>92845423</v>
      </c>
    </row>
    <row r="164" spans="1:9">
      <c r="A164" t="s">
        <v>969</v>
      </c>
      <c r="B164" t="s">
        <v>168</v>
      </c>
      <c r="C164" t="s">
        <v>1614</v>
      </c>
      <c r="D164">
        <v>58</v>
      </c>
      <c r="E164" t="s">
        <v>1623</v>
      </c>
      <c r="F164" t="s">
        <v>4557</v>
      </c>
      <c r="G164" t="s">
        <v>2444</v>
      </c>
      <c r="H164" s="2" t="s">
        <v>5300</v>
      </c>
      <c r="I164">
        <v>47721710</v>
      </c>
    </row>
    <row r="165" spans="1:9">
      <c r="A165" t="s">
        <v>970</v>
      </c>
      <c r="B165" t="s">
        <v>169</v>
      </c>
      <c r="C165" t="s">
        <v>1614</v>
      </c>
      <c r="D165">
        <v>45</v>
      </c>
      <c r="E165" t="s">
        <v>1635</v>
      </c>
      <c r="F165" t="s">
        <v>4558</v>
      </c>
      <c r="G165" t="s">
        <v>2442</v>
      </c>
      <c r="H165" s="2" t="s">
        <v>5301</v>
      </c>
      <c r="I165">
        <v>60053932</v>
      </c>
    </row>
    <row r="166" spans="1:9">
      <c r="A166" t="s">
        <v>971</v>
      </c>
      <c r="B166" t="s">
        <v>170</v>
      </c>
      <c r="C166" t="s">
        <v>1614</v>
      </c>
      <c r="D166">
        <v>9</v>
      </c>
      <c r="E166" t="s">
        <v>1629</v>
      </c>
      <c r="F166" t="s">
        <v>4559</v>
      </c>
      <c r="G166" t="s">
        <v>2441</v>
      </c>
      <c r="H166" s="2" t="s">
        <v>5302</v>
      </c>
      <c r="I166">
        <v>55874394</v>
      </c>
    </row>
    <row r="167" spans="1:9">
      <c r="A167" t="s">
        <v>972</v>
      </c>
      <c r="B167" t="s">
        <v>171</v>
      </c>
      <c r="C167" t="s">
        <v>1614</v>
      </c>
      <c r="D167">
        <v>64</v>
      </c>
      <c r="E167" t="s">
        <v>1640</v>
      </c>
      <c r="F167" t="s">
        <v>4560</v>
      </c>
      <c r="G167" t="s">
        <v>2442</v>
      </c>
      <c r="H167" s="2" t="s">
        <v>5303</v>
      </c>
      <c r="I167">
        <v>89759533</v>
      </c>
    </row>
    <row r="168" spans="1:9">
      <c r="A168" t="s">
        <v>973</v>
      </c>
      <c r="B168" t="s">
        <v>172</v>
      </c>
      <c r="C168" t="s">
        <v>1614</v>
      </c>
      <c r="D168">
        <v>20</v>
      </c>
      <c r="E168" t="s">
        <v>1615</v>
      </c>
      <c r="F168" t="s">
        <v>4561</v>
      </c>
      <c r="G168" t="s">
        <v>2441</v>
      </c>
      <c r="H168" s="2" t="s">
        <v>2844</v>
      </c>
      <c r="I168">
        <v>49815060</v>
      </c>
    </row>
    <row r="169" spans="1:9">
      <c r="A169" t="s">
        <v>974</v>
      </c>
      <c r="B169" t="s">
        <v>173</v>
      </c>
      <c r="C169" t="s">
        <v>1614</v>
      </c>
      <c r="D169">
        <v>15</v>
      </c>
      <c r="E169" t="s">
        <v>1629</v>
      </c>
      <c r="F169" t="s">
        <v>4562</v>
      </c>
      <c r="G169" t="s">
        <v>2441</v>
      </c>
      <c r="H169" s="2" t="s">
        <v>5304</v>
      </c>
      <c r="I169">
        <v>58309283</v>
      </c>
    </row>
    <row r="170" spans="1:9">
      <c r="A170" t="s">
        <v>975</v>
      </c>
      <c r="B170" t="s">
        <v>174</v>
      </c>
      <c r="C170" t="s">
        <v>1614</v>
      </c>
      <c r="D170">
        <v>29</v>
      </c>
      <c r="E170" t="s">
        <v>1623</v>
      </c>
      <c r="F170" t="s">
        <v>4563</v>
      </c>
      <c r="G170" t="s">
        <v>2444</v>
      </c>
      <c r="H170" s="2" t="s">
        <v>2483</v>
      </c>
      <c r="I170">
        <v>9471304</v>
      </c>
    </row>
    <row r="171" spans="1:9">
      <c r="A171" t="s">
        <v>976</v>
      </c>
      <c r="B171" t="s">
        <v>175</v>
      </c>
      <c r="C171" t="s">
        <v>1614</v>
      </c>
      <c r="D171">
        <v>39</v>
      </c>
      <c r="E171" t="s">
        <v>1628</v>
      </c>
      <c r="F171" t="s">
        <v>4564</v>
      </c>
      <c r="G171" t="s">
        <v>2444</v>
      </c>
      <c r="H171" s="2" t="s">
        <v>2448</v>
      </c>
      <c r="I171">
        <v>8108671</v>
      </c>
    </row>
    <row r="172" spans="1:9">
      <c r="A172" t="s">
        <v>977</v>
      </c>
      <c r="B172" t="s">
        <v>176</v>
      </c>
      <c r="C172" t="s">
        <v>1614</v>
      </c>
      <c r="D172">
        <v>23</v>
      </c>
      <c r="E172" t="s">
        <v>1632</v>
      </c>
      <c r="F172" t="s">
        <v>4565</v>
      </c>
      <c r="G172" t="s">
        <v>2442</v>
      </c>
      <c r="H172" s="2" t="s">
        <v>2959</v>
      </c>
      <c r="I172">
        <v>47819673</v>
      </c>
    </row>
    <row r="173" spans="1:9">
      <c r="A173" t="s">
        <v>978</v>
      </c>
      <c r="B173" t="s">
        <v>177</v>
      </c>
      <c r="C173" t="s">
        <v>1614</v>
      </c>
      <c r="D173">
        <v>5</v>
      </c>
      <c r="E173" t="s">
        <v>1637</v>
      </c>
      <c r="F173" t="s">
        <v>4566</v>
      </c>
      <c r="G173" t="s">
        <v>2444</v>
      </c>
      <c r="H173" s="2" t="s">
        <v>5305</v>
      </c>
      <c r="I173">
        <v>11826844</v>
      </c>
    </row>
    <row r="174" spans="1:9">
      <c r="A174" t="s">
        <v>979</v>
      </c>
      <c r="B174" t="s">
        <v>178</v>
      </c>
      <c r="C174" t="s">
        <v>1614</v>
      </c>
      <c r="D174">
        <v>35</v>
      </c>
      <c r="E174" t="s">
        <v>1620</v>
      </c>
      <c r="F174" t="s">
        <v>4567</v>
      </c>
      <c r="G174" t="s">
        <v>2444</v>
      </c>
      <c r="H174" s="2" t="s">
        <v>5306</v>
      </c>
      <c r="I174">
        <v>77440390</v>
      </c>
    </row>
    <row r="175" spans="1:9">
      <c r="A175" t="s">
        <v>980</v>
      </c>
      <c r="B175" t="s">
        <v>179</v>
      </c>
      <c r="C175" t="s">
        <v>1614</v>
      </c>
      <c r="D175">
        <v>36</v>
      </c>
      <c r="E175" t="s">
        <v>1640</v>
      </c>
      <c r="F175" t="s">
        <v>4568</v>
      </c>
      <c r="G175" t="s">
        <v>2444</v>
      </c>
      <c r="H175" s="2" t="s">
        <v>5307</v>
      </c>
      <c r="I175">
        <v>70751973</v>
      </c>
    </row>
    <row r="176" spans="1:9">
      <c r="A176" t="s">
        <v>981</v>
      </c>
      <c r="B176" t="s">
        <v>180</v>
      </c>
      <c r="C176" t="s">
        <v>1614</v>
      </c>
      <c r="D176">
        <v>49</v>
      </c>
      <c r="E176" t="s">
        <v>1621</v>
      </c>
      <c r="F176" t="s">
        <v>4569</v>
      </c>
      <c r="G176" t="s">
        <v>2441</v>
      </c>
      <c r="H176" s="2" t="s">
        <v>5308</v>
      </c>
      <c r="I176">
        <v>50883358</v>
      </c>
    </row>
    <row r="177" spans="1:9">
      <c r="A177" t="s">
        <v>982</v>
      </c>
      <c r="B177" t="s">
        <v>181</v>
      </c>
      <c r="C177" t="s">
        <v>1614</v>
      </c>
      <c r="D177">
        <v>35</v>
      </c>
      <c r="E177" t="s">
        <v>1623</v>
      </c>
      <c r="F177" t="s">
        <v>4570</v>
      </c>
      <c r="G177" t="s">
        <v>2442</v>
      </c>
      <c r="H177" s="2" t="s">
        <v>5309</v>
      </c>
      <c r="I177">
        <v>61330973</v>
      </c>
    </row>
    <row r="178" spans="1:9">
      <c r="A178" t="s">
        <v>983</v>
      </c>
      <c r="B178" t="s">
        <v>182</v>
      </c>
      <c r="C178" t="s">
        <v>1614</v>
      </c>
      <c r="D178">
        <v>18</v>
      </c>
      <c r="E178" t="s">
        <v>1641</v>
      </c>
      <c r="F178" t="s">
        <v>4571</v>
      </c>
      <c r="G178" t="s">
        <v>2444</v>
      </c>
      <c r="H178" s="2" t="s">
        <v>2485</v>
      </c>
      <c r="I178">
        <v>99681734</v>
      </c>
    </row>
    <row r="179" spans="1:9">
      <c r="A179" t="s">
        <v>984</v>
      </c>
      <c r="B179" t="s">
        <v>183</v>
      </c>
      <c r="C179" t="s">
        <v>1614</v>
      </c>
      <c r="D179">
        <v>44</v>
      </c>
      <c r="E179" t="s">
        <v>1619</v>
      </c>
      <c r="F179" t="s">
        <v>4572</v>
      </c>
      <c r="G179" t="s">
        <v>2443</v>
      </c>
      <c r="H179" s="2" t="s">
        <v>2448</v>
      </c>
      <c r="I179">
        <v>63144720</v>
      </c>
    </row>
    <row r="180" spans="1:9">
      <c r="A180" t="s">
        <v>985</v>
      </c>
      <c r="B180" t="s">
        <v>184</v>
      </c>
      <c r="C180" t="s">
        <v>1614</v>
      </c>
      <c r="D180">
        <v>53</v>
      </c>
      <c r="E180" t="s">
        <v>1628</v>
      </c>
      <c r="F180" t="s">
        <v>4573</v>
      </c>
      <c r="G180" t="s">
        <v>2442</v>
      </c>
      <c r="H180" s="2" t="s">
        <v>5310</v>
      </c>
      <c r="I180">
        <v>53428943</v>
      </c>
    </row>
    <row r="181" spans="1:9">
      <c r="A181" t="s">
        <v>986</v>
      </c>
      <c r="B181" t="s">
        <v>185</v>
      </c>
      <c r="C181" t="s">
        <v>1614</v>
      </c>
      <c r="D181">
        <v>17</v>
      </c>
      <c r="E181" t="s">
        <v>1634</v>
      </c>
      <c r="F181" t="s">
        <v>4574</v>
      </c>
      <c r="G181" t="s">
        <v>2444</v>
      </c>
      <c r="H181" s="2" t="s">
        <v>4145</v>
      </c>
      <c r="I181">
        <v>89512147</v>
      </c>
    </row>
    <row r="182" spans="1:9">
      <c r="A182" t="s">
        <v>987</v>
      </c>
      <c r="B182" t="s">
        <v>186</v>
      </c>
      <c r="C182" t="s">
        <v>1614</v>
      </c>
      <c r="D182">
        <v>54</v>
      </c>
      <c r="E182" t="s">
        <v>1644</v>
      </c>
      <c r="F182" t="s">
        <v>4575</v>
      </c>
      <c r="G182" t="s">
        <v>2444</v>
      </c>
      <c r="H182" s="2" t="s">
        <v>2453</v>
      </c>
      <c r="I182">
        <v>29854496</v>
      </c>
    </row>
    <row r="183" spans="1:9">
      <c r="A183" t="s">
        <v>988</v>
      </c>
      <c r="B183" t="s">
        <v>187</v>
      </c>
      <c r="C183" t="s">
        <v>1614</v>
      </c>
      <c r="D183">
        <v>52</v>
      </c>
      <c r="E183" t="s">
        <v>1629</v>
      </c>
      <c r="F183" t="s">
        <v>4576</v>
      </c>
      <c r="G183" t="s">
        <v>2444</v>
      </c>
      <c r="H183" s="2" t="s">
        <v>5311</v>
      </c>
      <c r="I183">
        <v>50251666</v>
      </c>
    </row>
    <row r="184" spans="1:9">
      <c r="A184" t="s">
        <v>989</v>
      </c>
      <c r="B184" t="s">
        <v>188</v>
      </c>
      <c r="C184" t="s">
        <v>1614</v>
      </c>
      <c r="D184">
        <v>47</v>
      </c>
      <c r="E184" t="s">
        <v>1621</v>
      </c>
      <c r="F184" t="s">
        <v>4577</v>
      </c>
      <c r="G184" t="s">
        <v>2444</v>
      </c>
      <c r="H184" s="2" t="s">
        <v>5312</v>
      </c>
      <c r="I184">
        <v>34038218</v>
      </c>
    </row>
    <row r="185" spans="1:9">
      <c r="A185" t="s">
        <v>990</v>
      </c>
      <c r="B185" t="s">
        <v>189</v>
      </c>
      <c r="C185" t="s">
        <v>1614</v>
      </c>
      <c r="D185">
        <v>18</v>
      </c>
      <c r="E185" t="s">
        <v>1622</v>
      </c>
      <c r="F185" t="s">
        <v>4578</v>
      </c>
      <c r="G185" t="s">
        <v>2441</v>
      </c>
      <c r="H185" s="2" t="s">
        <v>5313</v>
      </c>
      <c r="I185">
        <v>30789098</v>
      </c>
    </row>
    <row r="186" spans="1:9">
      <c r="A186" t="s">
        <v>991</v>
      </c>
      <c r="B186" t="s">
        <v>190</v>
      </c>
      <c r="C186" t="s">
        <v>1614</v>
      </c>
      <c r="D186">
        <v>50</v>
      </c>
      <c r="E186" t="s">
        <v>1615</v>
      </c>
      <c r="F186" t="s">
        <v>4579</v>
      </c>
      <c r="G186" t="s">
        <v>2442</v>
      </c>
      <c r="H186" s="2" t="s">
        <v>3867</v>
      </c>
      <c r="I186">
        <v>57564382</v>
      </c>
    </row>
    <row r="187" spans="1:9">
      <c r="A187" t="s">
        <v>992</v>
      </c>
      <c r="B187" t="s">
        <v>191</v>
      </c>
      <c r="C187" t="s">
        <v>1614</v>
      </c>
      <c r="D187">
        <v>25</v>
      </c>
      <c r="E187" t="s">
        <v>1627</v>
      </c>
      <c r="F187" t="s">
        <v>4580</v>
      </c>
      <c r="G187" t="s">
        <v>2443</v>
      </c>
      <c r="H187" s="2" t="s">
        <v>2524</v>
      </c>
      <c r="I187">
        <v>13391554</v>
      </c>
    </row>
    <row r="188" spans="1:9">
      <c r="A188" t="s">
        <v>993</v>
      </c>
      <c r="B188" t="s">
        <v>192</v>
      </c>
      <c r="C188" t="s">
        <v>1614</v>
      </c>
      <c r="D188">
        <v>0</v>
      </c>
      <c r="E188" t="s">
        <v>1631</v>
      </c>
      <c r="F188" t="s">
        <v>4581</v>
      </c>
      <c r="G188" t="s">
        <v>2441</v>
      </c>
      <c r="I188">
        <v>87861071</v>
      </c>
    </row>
    <row r="189" spans="1:9">
      <c r="A189" t="s">
        <v>994</v>
      </c>
      <c r="B189" t="s">
        <v>193</v>
      </c>
      <c r="C189" t="s">
        <v>1614</v>
      </c>
      <c r="D189">
        <v>24</v>
      </c>
      <c r="E189" t="s">
        <v>1631</v>
      </c>
      <c r="F189" t="s">
        <v>4582</v>
      </c>
      <c r="G189" t="s">
        <v>2441</v>
      </c>
      <c r="H189" s="2" t="s">
        <v>4257</v>
      </c>
      <c r="I189">
        <v>94190999</v>
      </c>
    </row>
    <row r="190" spans="1:9">
      <c r="A190" t="s">
        <v>995</v>
      </c>
      <c r="B190" t="s">
        <v>194</v>
      </c>
      <c r="C190" t="s">
        <v>1614</v>
      </c>
      <c r="D190">
        <v>51</v>
      </c>
      <c r="E190" t="s">
        <v>1620</v>
      </c>
      <c r="F190" t="s">
        <v>4583</v>
      </c>
      <c r="G190" t="s">
        <v>2442</v>
      </c>
      <c r="H190" s="2" t="s">
        <v>5314</v>
      </c>
      <c r="I190">
        <v>78492708</v>
      </c>
    </row>
    <row r="191" spans="1:9">
      <c r="A191" t="s">
        <v>996</v>
      </c>
      <c r="B191" t="s">
        <v>195</v>
      </c>
      <c r="C191" t="s">
        <v>1614</v>
      </c>
      <c r="D191">
        <v>0</v>
      </c>
      <c r="E191" t="s">
        <v>1628</v>
      </c>
      <c r="F191" t="s">
        <v>4584</v>
      </c>
      <c r="G191" t="s">
        <v>2444</v>
      </c>
      <c r="I191">
        <v>39256260</v>
      </c>
    </row>
    <row r="192" spans="1:9">
      <c r="A192" t="s">
        <v>997</v>
      </c>
      <c r="B192" t="s">
        <v>196</v>
      </c>
      <c r="C192" t="s">
        <v>1614</v>
      </c>
      <c r="D192">
        <v>33</v>
      </c>
      <c r="E192" t="s">
        <v>1619</v>
      </c>
      <c r="F192" t="s">
        <v>4585</v>
      </c>
      <c r="G192" t="s">
        <v>2443</v>
      </c>
      <c r="H192" s="2" t="s">
        <v>5315</v>
      </c>
      <c r="I192">
        <v>30409410</v>
      </c>
    </row>
    <row r="193" spans="1:9">
      <c r="A193" t="s">
        <v>998</v>
      </c>
      <c r="B193" t="s">
        <v>197</v>
      </c>
      <c r="C193" t="s">
        <v>1614</v>
      </c>
      <c r="D193">
        <v>0</v>
      </c>
      <c r="E193" t="s">
        <v>1622</v>
      </c>
      <c r="F193" t="s">
        <v>4586</v>
      </c>
      <c r="G193" t="s">
        <v>2441</v>
      </c>
      <c r="I193">
        <v>37078778</v>
      </c>
    </row>
    <row r="194" spans="1:9">
      <c r="A194" t="s">
        <v>999</v>
      </c>
      <c r="B194" t="s">
        <v>198</v>
      </c>
      <c r="C194" t="s">
        <v>1614</v>
      </c>
      <c r="D194">
        <v>6</v>
      </c>
      <c r="E194" t="s">
        <v>1634</v>
      </c>
      <c r="F194" t="s">
        <v>4587</v>
      </c>
      <c r="G194" t="s">
        <v>2444</v>
      </c>
      <c r="H194" s="2" t="s">
        <v>3044</v>
      </c>
      <c r="I194">
        <v>69498771</v>
      </c>
    </row>
    <row r="195" spans="1:9">
      <c r="A195" t="s">
        <v>1000</v>
      </c>
      <c r="B195" t="s">
        <v>199</v>
      </c>
      <c r="C195" t="s">
        <v>1614</v>
      </c>
      <c r="D195">
        <v>9</v>
      </c>
      <c r="E195" t="s">
        <v>1625</v>
      </c>
      <c r="F195" t="s">
        <v>4588</v>
      </c>
      <c r="G195" t="s">
        <v>2444</v>
      </c>
      <c r="H195" s="2" t="s">
        <v>5316</v>
      </c>
      <c r="I195">
        <v>71505021</v>
      </c>
    </row>
    <row r="196" spans="1:9">
      <c r="A196" t="s">
        <v>1001</v>
      </c>
      <c r="B196" t="s">
        <v>200</v>
      </c>
      <c r="C196" t="s">
        <v>1614</v>
      </c>
      <c r="D196">
        <v>0</v>
      </c>
      <c r="E196" t="s">
        <v>1618</v>
      </c>
      <c r="F196" t="s">
        <v>4589</v>
      </c>
      <c r="G196" t="s">
        <v>2442</v>
      </c>
      <c r="I196">
        <v>47895950</v>
      </c>
    </row>
    <row r="197" spans="1:9">
      <c r="A197" t="s">
        <v>1002</v>
      </c>
      <c r="B197" t="s">
        <v>201</v>
      </c>
      <c r="C197" t="s">
        <v>1614</v>
      </c>
      <c r="D197">
        <v>43</v>
      </c>
      <c r="E197" t="s">
        <v>1632</v>
      </c>
      <c r="F197" t="s">
        <v>4590</v>
      </c>
      <c r="G197" t="s">
        <v>2442</v>
      </c>
      <c r="H197" s="2" t="s">
        <v>5317</v>
      </c>
      <c r="I197">
        <v>82409616</v>
      </c>
    </row>
    <row r="198" spans="1:9">
      <c r="A198" t="s">
        <v>1003</v>
      </c>
      <c r="B198" t="s">
        <v>202</v>
      </c>
      <c r="C198" t="s">
        <v>1614</v>
      </c>
      <c r="D198">
        <v>41</v>
      </c>
      <c r="E198" t="s">
        <v>1620</v>
      </c>
      <c r="F198" t="s">
        <v>4591</v>
      </c>
      <c r="G198" t="s">
        <v>2444</v>
      </c>
      <c r="H198" s="2" t="s">
        <v>5318</v>
      </c>
      <c r="I198">
        <v>56809349</v>
      </c>
    </row>
    <row r="199" spans="1:9">
      <c r="A199" t="s">
        <v>1004</v>
      </c>
      <c r="B199" t="s">
        <v>203</v>
      </c>
      <c r="C199" t="s">
        <v>1614</v>
      </c>
      <c r="D199">
        <v>41</v>
      </c>
      <c r="E199" t="s">
        <v>1639</v>
      </c>
      <c r="F199" t="s">
        <v>4592</v>
      </c>
      <c r="G199" t="s">
        <v>2444</v>
      </c>
      <c r="H199" s="2" t="s">
        <v>5319</v>
      </c>
      <c r="I199">
        <v>93907043</v>
      </c>
    </row>
    <row r="200" spans="1:9">
      <c r="A200" t="s">
        <v>1005</v>
      </c>
      <c r="B200" t="s">
        <v>204</v>
      </c>
      <c r="C200" t="s">
        <v>1614</v>
      </c>
      <c r="D200">
        <v>16</v>
      </c>
      <c r="E200" t="s">
        <v>1632</v>
      </c>
      <c r="F200" t="s">
        <v>4593</v>
      </c>
      <c r="G200" t="s">
        <v>2443</v>
      </c>
      <c r="H200" s="2" t="s">
        <v>5320</v>
      </c>
      <c r="I200">
        <v>25571731</v>
      </c>
    </row>
    <row r="201" spans="1:9">
      <c r="A201" t="s">
        <v>1006</v>
      </c>
      <c r="B201" t="s">
        <v>205</v>
      </c>
      <c r="C201" t="s">
        <v>1614</v>
      </c>
      <c r="D201">
        <v>33</v>
      </c>
      <c r="E201" t="s">
        <v>1643</v>
      </c>
      <c r="F201" t="s">
        <v>4594</v>
      </c>
      <c r="G201" t="s">
        <v>2442</v>
      </c>
      <c r="H201" s="2" t="s">
        <v>4212</v>
      </c>
      <c r="I201">
        <v>9175106</v>
      </c>
    </row>
    <row r="202" spans="1:9">
      <c r="A202" t="s">
        <v>1007</v>
      </c>
      <c r="B202" t="s">
        <v>206</v>
      </c>
      <c r="C202" t="s">
        <v>1614</v>
      </c>
      <c r="D202">
        <v>21</v>
      </c>
      <c r="E202" t="s">
        <v>1641</v>
      </c>
      <c r="F202" t="s">
        <v>4595</v>
      </c>
      <c r="G202" t="s">
        <v>2443</v>
      </c>
      <c r="H202" s="2" t="s">
        <v>5321</v>
      </c>
      <c r="I202">
        <v>17421362</v>
      </c>
    </row>
    <row r="203" spans="1:9">
      <c r="A203" t="s">
        <v>1008</v>
      </c>
      <c r="B203" t="s">
        <v>207</v>
      </c>
      <c r="C203" t="s">
        <v>1614</v>
      </c>
      <c r="D203">
        <v>45</v>
      </c>
      <c r="E203" t="s">
        <v>1628</v>
      </c>
      <c r="F203" t="s">
        <v>4596</v>
      </c>
      <c r="G203" t="s">
        <v>2442</v>
      </c>
      <c r="H203" s="2" t="s">
        <v>5322</v>
      </c>
      <c r="I203">
        <v>56299381</v>
      </c>
    </row>
    <row r="204" spans="1:9">
      <c r="A204" t="s">
        <v>1009</v>
      </c>
      <c r="B204" t="s">
        <v>208</v>
      </c>
      <c r="C204" t="s">
        <v>1614</v>
      </c>
      <c r="D204">
        <v>0</v>
      </c>
      <c r="E204" t="s">
        <v>1625</v>
      </c>
      <c r="F204" t="s">
        <v>4597</v>
      </c>
      <c r="G204" t="s">
        <v>2443</v>
      </c>
      <c r="I204">
        <v>97278551</v>
      </c>
    </row>
    <row r="205" spans="1:9">
      <c r="A205" t="s">
        <v>1010</v>
      </c>
      <c r="B205" t="s">
        <v>209</v>
      </c>
      <c r="C205" t="s">
        <v>1614</v>
      </c>
      <c r="D205">
        <v>27</v>
      </c>
      <c r="E205" t="s">
        <v>1621</v>
      </c>
      <c r="F205" t="s">
        <v>4598</v>
      </c>
      <c r="G205" t="s">
        <v>2442</v>
      </c>
      <c r="H205" s="2" t="s">
        <v>5323</v>
      </c>
      <c r="I205">
        <v>12894093</v>
      </c>
    </row>
    <row r="206" spans="1:9">
      <c r="A206" t="s">
        <v>1011</v>
      </c>
      <c r="B206" t="s">
        <v>210</v>
      </c>
      <c r="C206" t="s">
        <v>1614</v>
      </c>
      <c r="D206">
        <v>41</v>
      </c>
      <c r="E206" t="s">
        <v>1624</v>
      </c>
      <c r="F206" t="s">
        <v>4599</v>
      </c>
      <c r="G206" t="s">
        <v>2444</v>
      </c>
      <c r="H206" s="2" t="s">
        <v>2453</v>
      </c>
      <c r="I206">
        <v>13741032</v>
      </c>
    </row>
    <row r="207" spans="1:9">
      <c r="A207" t="s">
        <v>1012</v>
      </c>
      <c r="B207" t="s">
        <v>211</v>
      </c>
      <c r="C207" t="s">
        <v>1614</v>
      </c>
      <c r="D207">
        <v>58</v>
      </c>
      <c r="E207" t="s">
        <v>1642</v>
      </c>
      <c r="F207" t="s">
        <v>4600</v>
      </c>
      <c r="G207" t="s">
        <v>2443</v>
      </c>
      <c r="H207" s="2" t="s">
        <v>5324</v>
      </c>
      <c r="I207">
        <v>55590472</v>
      </c>
    </row>
    <row r="208" spans="1:9">
      <c r="A208" t="s">
        <v>1013</v>
      </c>
      <c r="B208" t="s">
        <v>212</v>
      </c>
      <c r="C208" t="s">
        <v>1614</v>
      </c>
      <c r="D208">
        <v>0</v>
      </c>
      <c r="E208" t="s">
        <v>1633</v>
      </c>
      <c r="F208" t="s">
        <v>4601</v>
      </c>
      <c r="G208" t="s">
        <v>2442</v>
      </c>
      <c r="I208">
        <v>53439104</v>
      </c>
    </row>
    <row r="209" spans="1:9">
      <c r="A209" t="s">
        <v>1014</v>
      </c>
      <c r="B209" t="s">
        <v>213</v>
      </c>
      <c r="C209" t="s">
        <v>1614</v>
      </c>
      <c r="D209">
        <v>32</v>
      </c>
      <c r="E209" t="s">
        <v>1639</v>
      </c>
      <c r="F209" t="s">
        <v>4602</v>
      </c>
      <c r="G209" t="s">
        <v>2444</v>
      </c>
      <c r="H209" s="2" t="s">
        <v>2552</v>
      </c>
      <c r="I209">
        <v>5177296</v>
      </c>
    </row>
    <row r="210" spans="1:9">
      <c r="A210" t="s">
        <v>1015</v>
      </c>
      <c r="B210" t="s">
        <v>214</v>
      </c>
      <c r="C210" t="s">
        <v>1614</v>
      </c>
      <c r="D210">
        <v>66</v>
      </c>
      <c r="E210" t="s">
        <v>1636</v>
      </c>
      <c r="F210" t="s">
        <v>4603</v>
      </c>
      <c r="G210" t="s">
        <v>2444</v>
      </c>
      <c r="H210" s="2" t="s">
        <v>2621</v>
      </c>
      <c r="I210">
        <v>35828561</v>
      </c>
    </row>
    <row r="211" spans="1:9">
      <c r="A211" t="s">
        <v>1016</v>
      </c>
      <c r="B211" t="s">
        <v>215</v>
      </c>
      <c r="C211" t="s">
        <v>1614</v>
      </c>
      <c r="D211">
        <v>23</v>
      </c>
      <c r="E211" t="s">
        <v>1630</v>
      </c>
      <c r="F211" t="s">
        <v>4604</v>
      </c>
      <c r="G211" t="s">
        <v>2441</v>
      </c>
      <c r="H211" s="2" t="s">
        <v>5325</v>
      </c>
      <c r="I211">
        <v>91289598</v>
      </c>
    </row>
    <row r="212" spans="1:9">
      <c r="A212" t="s">
        <v>1017</v>
      </c>
      <c r="B212" t="s">
        <v>216</v>
      </c>
      <c r="C212" t="s">
        <v>1614</v>
      </c>
      <c r="D212">
        <v>68</v>
      </c>
      <c r="E212" t="s">
        <v>1637</v>
      </c>
      <c r="F212" t="s">
        <v>4605</v>
      </c>
      <c r="G212" t="s">
        <v>2442</v>
      </c>
      <c r="H212" s="2" t="s">
        <v>5326</v>
      </c>
      <c r="I212">
        <v>22650955</v>
      </c>
    </row>
    <row r="213" spans="1:9">
      <c r="A213" t="s">
        <v>1018</v>
      </c>
      <c r="B213" t="s">
        <v>217</v>
      </c>
      <c r="C213" t="s">
        <v>1614</v>
      </c>
      <c r="D213">
        <v>47</v>
      </c>
      <c r="E213" t="s">
        <v>1642</v>
      </c>
      <c r="F213" t="s">
        <v>4606</v>
      </c>
      <c r="G213" t="s">
        <v>2441</v>
      </c>
      <c r="H213" s="2" t="s">
        <v>5327</v>
      </c>
      <c r="I213">
        <v>31885173</v>
      </c>
    </row>
    <row r="214" spans="1:9">
      <c r="A214" t="s">
        <v>1019</v>
      </c>
      <c r="B214" t="s">
        <v>218</v>
      </c>
      <c r="C214" t="s">
        <v>1614</v>
      </c>
      <c r="D214">
        <v>16</v>
      </c>
      <c r="E214" t="s">
        <v>1632</v>
      </c>
      <c r="F214" t="s">
        <v>4607</v>
      </c>
      <c r="G214" t="s">
        <v>2444</v>
      </c>
      <c r="H214" s="2" t="s">
        <v>2453</v>
      </c>
      <c r="I214">
        <v>76630282</v>
      </c>
    </row>
    <row r="215" spans="1:9">
      <c r="A215" t="s">
        <v>1020</v>
      </c>
      <c r="B215" t="s">
        <v>219</v>
      </c>
      <c r="C215" t="s">
        <v>1614</v>
      </c>
      <c r="D215">
        <v>26</v>
      </c>
      <c r="E215" t="s">
        <v>1615</v>
      </c>
      <c r="F215" t="s">
        <v>4608</v>
      </c>
      <c r="G215" t="s">
        <v>2444</v>
      </c>
      <c r="H215" s="2" t="s">
        <v>5328</v>
      </c>
      <c r="I215">
        <v>72205183</v>
      </c>
    </row>
    <row r="216" spans="1:9">
      <c r="A216" t="s">
        <v>1021</v>
      </c>
      <c r="B216" t="s">
        <v>220</v>
      </c>
      <c r="C216" t="s">
        <v>1614</v>
      </c>
      <c r="D216">
        <v>25</v>
      </c>
      <c r="E216" t="s">
        <v>1616</v>
      </c>
      <c r="F216" t="s">
        <v>4609</v>
      </c>
      <c r="G216" t="s">
        <v>2441</v>
      </c>
      <c r="H216" s="2" t="s">
        <v>2515</v>
      </c>
      <c r="I216">
        <v>97396629</v>
      </c>
    </row>
    <row r="217" spans="1:9">
      <c r="A217" t="s">
        <v>1022</v>
      </c>
      <c r="B217" t="s">
        <v>221</v>
      </c>
      <c r="C217" t="s">
        <v>1614</v>
      </c>
      <c r="D217">
        <v>27</v>
      </c>
      <c r="E217" t="s">
        <v>1621</v>
      </c>
      <c r="F217" t="s">
        <v>4610</v>
      </c>
      <c r="G217" t="s">
        <v>2444</v>
      </c>
      <c r="H217" s="2" t="s">
        <v>5329</v>
      </c>
      <c r="I217">
        <v>35097911</v>
      </c>
    </row>
    <row r="218" spans="1:9">
      <c r="A218" t="s">
        <v>1023</v>
      </c>
      <c r="B218" t="s">
        <v>222</v>
      </c>
      <c r="C218" t="s">
        <v>1614</v>
      </c>
      <c r="D218">
        <v>65</v>
      </c>
      <c r="E218" t="s">
        <v>1622</v>
      </c>
      <c r="F218" t="s">
        <v>4611</v>
      </c>
      <c r="G218" t="s">
        <v>2443</v>
      </c>
      <c r="H218" s="2" t="s">
        <v>5330</v>
      </c>
      <c r="I218">
        <v>36247784</v>
      </c>
    </row>
    <row r="219" spans="1:9">
      <c r="A219" t="s">
        <v>1024</v>
      </c>
      <c r="B219" t="s">
        <v>223</v>
      </c>
      <c r="C219" t="s">
        <v>1614</v>
      </c>
      <c r="D219">
        <v>31</v>
      </c>
      <c r="E219" t="s">
        <v>1630</v>
      </c>
      <c r="F219" t="s">
        <v>4612</v>
      </c>
      <c r="G219" t="s">
        <v>2443</v>
      </c>
      <c r="H219" s="2" t="s">
        <v>2578</v>
      </c>
      <c r="I219">
        <v>51544017</v>
      </c>
    </row>
    <row r="220" spans="1:9">
      <c r="A220" t="s">
        <v>1025</v>
      </c>
      <c r="B220" t="s">
        <v>224</v>
      </c>
      <c r="C220" t="s">
        <v>1614</v>
      </c>
      <c r="D220">
        <v>10</v>
      </c>
      <c r="E220" t="s">
        <v>1616</v>
      </c>
      <c r="F220" t="s">
        <v>4613</v>
      </c>
      <c r="G220" t="s">
        <v>2442</v>
      </c>
      <c r="H220" s="2" t="s">
        <v>5331</v>
      </c>
      <c r="I220">
        <v>13163672</v>
      </c>
    </row>
    <row r="221" spans="1:9">
      <c r="A221" t="s">
        <v>1026</v>
      </c>
      <c r="B221" t="s">
        <v>225</v>
      </c>
      <c r="C221" t="s">
        <v>1614</v>
      </c>
      <c r="D221">
        <v>69</v>
      </c>
      <c r="E221" t="s">
        <v>1643</v>
      </c>
      <c r="F221" t="s">
        <v>4614</v>
      </c>
      <c r="G221" t="s">
        <v>2442</v>
      </c>
      <c r="H221" s="2" t="s">
        <v>2621</v>
      </c>
      <c r="I221">
        <v>66758341</v>
      </c>
    </row>
    <row r="222" spans="1:9">
      <c r="A222" t="s">
        <v>1027</v>
      </c>
      <c r="B222" t="s">
        <v>226</v>
      </c>
      <c r="C222" t="s">
        <v>1614</v>
      </c>
      <c r="D222">
        <v>41</v>
      </c>
      <c r="E222" t="s">
        <v>1621</v>
      </c>
      <c r="F222" t="s">
        <v>4615</v>
      </c>
      <c r="G222" t="s">
        <v>2441</v>
      </c>
      <c r="H222" s="2" t="s">
        <v>5332</v>
      </c>
      <c r="I222">
        <v>85614465</v>
      </c>
    </row>
    <row r="223" spans="1:9">
      <c r="A223" t="s">
        <v>1028</v>
      </c>
      <c r="B223" t="s">
        <v>227</v>
      </c>
      <c r="C223" t="s">
        <v>1614</v>
      </c>
      <c r="D223">
        <v>20</v>
      </c>
      <c r="E223" t="s">
        <v>1616</v>
      </c>
      <c r="F223" t="s">
        <v>4616</v>
      </c>
      <c r="G223" t="s">
        <v>2442</v>
      </c>
      <c r="H223" s="2" t="s">
        <v>5333</v>
      </c>
      <c r="I223">
        <v>74562699</v>
      </c>
    </row>
    <row r="224" spans="1:9">
      <c r="A224" t="s">
        <v>1029</v>
      </c>
      <c r="B224" t="s">
        <v>228</v>
      </c>
      <c r="C224" t="s">
        <v>1614</v>
      </c>
      <c r="D224">
        <v>0</v>
      </c>
      <c r="E224" t="s">
        <v>1643</v>
      </c>
      <c r="F224" t="s">
        <v>4617</v>
      </c>
      <c r="G224" t="s">
        <v>2441</v>
      </c>
      <c r="I224">
        <v>13088828</v>
      </c>
    </row>
    <row r="225" spans="1:9">
      <c r="A225" t="s">
        <v>1030</v>
      </c>
      <c r="B225" t="s">
        <v>229</v>
      </c>
      <c r="C225" t="s">
        <v>1614</v>
      </c>
      <c r="D225">
        <v>10</v>
      </c>
      <c r="E225" t="s">
        <v>1635</v>
      </c>
      <c r="F225" t="s">
        <v>4618</v>
      </c>
      <c r="G225" t="s">
        <v>2444</v>
      </c>
      <c r="H225" s="2" t="s">
        <v>3013</v>
      </c>
      <c r="I225">
        <v>88170720</v>
      </c>
    </row>
    <row r="226" spans="1:9">
      <c r="A226" t="s">
        <v>1031</v>
      </c>
      <c r="B226" t="s">
        <v>230</v>
      </c>
      <c r="C226" t="s">
        <v>1614</v>
      </c>
      <c r="D226">
        <v>36</v>
      </c>
      <c r="E226" t="s">
        <v>1618</v>
      </c>
      <c r="F226" t="s">
        <v>4619</v>
      </c>
      <c r="G226" t="s">
        <v>2441</v>
      </c>
      <c r="H226" s="2" t="s">
        <v>5334</v>
      </c>
      <c r="I226">
        <v>59534306</v>
      </c>
    </row>
    <row r="227" spans="1:9">
      <c r="A227" t="s">
        <v>1032</v>
      </c>
      <c r="B227" t="s">
        <v>231</v>
      </c>
      <c r="C227" t="s">
        <v>1614</v>
      </c>
      <c r="D227">
        <v>47</v>
      </c>
      <c r="E227" t="s">
        <v>1627</v>
      </c>
      <c r="F227" t="s">
        <v>4620</v>
      </c>
      <c r="G227" t="s">
        <v>2444</v>
      </c>
      <c r="H227" s="2" t="s">
        <v>2880</v>
      </c>
      <c r="I227">
        <v>85149402</v>
      </c>
    </row>
    <row r="228" spans="1:9">
      <c r="A228" t="s">
        <v>1033</v>
      </c>
      <c r="B228" t="s">
        <v>232</v>
      </c>
      <c r="C228" t="s">
        <v>1614</v>
      </c>
      <c r="D228">
        <v>45</v>
      </c>
      <c r="E228" t="s">
        <v>1624</v>
      </c>
      <c r="F228" t="s">
        <v>4621</v>
      </c>
      <c r="G228" t="s">
        <v>2444</v>
      </c>
      <c r="H228" s="2" t="s">
        <v>2578</v>
      </c>
      <c r="I228">
        <v>2863894</v>
      </c>
    </row>
    <row r="229" spans="1:9">
      <c r="A229" t="s">
        <v>1034</v>
      </c>
      <c r="B229" t="s">
        <v>233</v>
      </c>
      <c r="C229" t="s">
        <v>1614</v>
      </c>
      <c r="D229">
        <v>10</v>
      </c>
      <c r="E229" t="s">
        <v>1639</v>
      </c>
      <c r="F229" t="s">
        <v>4622</v>
      </c>
      <c r="G229" t="s">
        <v>2443</v>
      </c>
      <c r="H229" s="2" t="s">
        <v>5335</v>
      </c>
      <c r="I229">
        <v>20764757</v>
      </c>
    </row>
    <row r="230" spans="1:9">
      <c r="A230" t="s">
        <v>1035</v>
      </c>
      <c r="B230" t="s">
        <v>234</v>
      </c>
      <c r="C230" t="s">
        <v>1614</v>
      </c>
      <c r="D230">
        <v>39</v>
      </c>
      <c r="E230" t="s">
        <v>1618</v>
      </c>
      <c r="F230" t="s">
        <v>4623</v>
      </c>
      <c r="G230" t="s">
        <v>2444</v>
      </c>
      <c r="H230" s="2" t="s">
        <v>3022</v>
      </c>
      <c r="I230">
        <v>44448740</v>
      </c>
    </row>
    <row r="231" spans="1:9">
      <c r="A231" t="s">
        <v>1036</v>
      </c>
      <c r="B231" t="s">
        <v>235</v>
      </c>
      <c r="C231" t="s">
        <v>1614</v>
      </c>
      <c r="D231">
        <v>24</v>
      </c>
      <c r="E231" t="s">
        <v>1621</v>
      </c>
      <c r="F231" t="s">
        <v>4624</v>
      </c>
      <c r="G231" t="s">
        <v>2442</v>
      </c>
      <c r="H231" s="2" t="s">
        <v>5336</v>
      </c>
      <c r="I231">
        <v>20146104</v>
      </c>
    </row>
    <row r="232" spans="1:9">
      <c r="A232" t="s">
        <v>1037</v>
      </c>
      <c r="B232" t="s">
        <v>236</v>
      </c>
      <c r="C232" t="s">
        <v>1614</v>
      </c>
      <c r="D232">
        <v>6</v>
      </c>
      <c r="E232" t="s">
        <v>1627</v>
      </c>
      <c r="F232" t="s">
        <v>4625</v>
      </c>
      <c r="G232" t="s">
        <v>2442</v>
      </c>
      <c r="H232" s="2" t="s">
        <v>5337</v>
      </c>
      <c r="I232">
        <v>13823433</v>
      </c>
    </row>
    <row r="233" spans="1:9">
      <c r="A233" t="s">
        <v>1038</v>
      </c>
      <c r="B233" t="s">
        <v>237</v>
      </c>
      <c r="C233" t="s">
        <v>1614</v>
      </c>
      <c r="D233">
        <v>28</v>
      </c>
      <c r="E233" t="s">
        <v>1618</v>
      </c>
      <c r="F233" t="s">
        <v>4626</v>
      </c>
      <c r="G233" t="s">
        <v>2441</v>
      </c>
      <c r="H233" s="2" t="s">
        <v>5338</v>
      </c>
      <c r="I233">
        <v>3980947</v>
      </c>
    </row>
    <row r="234" spans="1:9">
      <c r="A234" t="s">
        <v>1039</v>
      </c>
      <c r="B234" t="s">
        <v>238</v>
      </c>
      <c r="C234" t="s">
        <v>1614</v>
      </c>
      <c r="D234">
        <v>54</v>
      </c>
      <c r="E234" t="s">
        <v>1625</v>
      </c>
      <c r="F234" t="s">
        <v>4558</v>
      </c>
      <c r="G234" t="s">
        <v>2441</v>
      </c>
      <c r="H234" s="2" t="s">
        <v>5339</v>
      </c>
      <c r="I234">
        <v>24720857</v>
      </c>
    </row>
    <row r="235" spans="1:9">
      <c r="A235" t="s">
        <v>1040</v>
      </c>
      <c r="B235" t="s">
        <v>239</v>
      </c>
      <c r="C235" t="s">
        <v>1614</v>
      </c>
      <c r="D235">
        <v>15</v>
      </c>
      <c r="E235" t="s">
        <v>1625</v>
      </c>
      <c r="F235" t="s">
        <v>4627</v>
      </c>
      <c r="G235" t="s">
        <v>2443</v>
      </c>
      <c r="H235" s="2" t="s">
        <v>5340</v>
      </c>
      <c r="I235">
        <v>26471791</v>
      </c>
    </row>
    <row r="236" spans="1:9">
      <c r="A236" t="s">
        <v>1041</v>
      </c>
      <c r="B236" t="s">
        <v>240</v>
      </c>
      <c r="C236" t="s">
        <v>1614</v>
      </c>
      <c r="D236">
        <v>0</v>
      </c>
      <c r="E236" t="s">
        <v>1638</v>
      </c>
      <c r="F236" t="s">
        <v>4628</v>
      </c>
      <c r="G236" t="s">
        <v>2444</v>
      </c>
      <c r="I236">
        <v>59043824</v>
      </c>
    </row>
    <row r="237" spans="1:9">
      <c r="A237" t="s">
        <v>1042</v>
      </c>
      <c r="B237" t="s">
        <v>241</v>
      </c>
      <c r="C237" t="s">
        <v>1614</v>
      </c>
      <c r="D237">
        <v>33</v>
      </c>
      <c r="E237" t="s">
        <v>1631</v>
      </c>
      <c r="F237" t="s">
        <v>4629</v>
      </c>
      <c r="G237" t="s">
        <v>2442</v>
      </c>
      <c r="H237" s="2" t="s">
        <v>5341</v>
      </c>
      <c r="I237">
        <v>75325971</v>
      </c>
    </row>
    <row r="238" spans="1:9">
      <c r="A238" t="s">
        <v>1043</v>
      </c>
      <c r="B238" t="s">
        <v>242</v>
      </c>
      <c r="C238" t="s">
        <v>1614</v>
      </c>
      <c r="D238">
        <v>34</v>
      </c>
      <c r="E238" t="s">
        <v>1642</v>
      </c>
      <c r="F238" t="s">
        <v>4630</v>
      </c>
      <c r="G238" t="s">
        <v>2444</v>
      </c>
      <c r="H238" s="2" t="s">
        <v>5342</v>
      </c>
      <c r="I238">
        <v>272201</v>
      </c>
    </row>
    <row r="239" spans="1:9">
      <c r="A239" t="s">
        <v>1044</v>
      </c>
      <c r="B239" t="s">
        <v>243</v>
      </c>
      <c r="C239" t="s">
        <v>1614</v>
      </c>
      <c r="D239">
        <v>46</v>
      </c>
      <c r="E239" t="s">
        <v>1620</v>
      </c>
      <c r="F239" t="s">
        <v>4631</v>
      </c>
      <c r="G239" t="s">
        <v>2442</v>
      </c>
      <c r="H239" s="2" t="s">
        <v>5343</v>
      </c>
      <c r="I239">
        <v>37002592</v>
      </c>
    </row>
    <row r="240" spans="1:9">
      <c r="A240" t="s">
        <v>1045</v>
      </c>
      <c r="B240" t="s">
        <v>244</v>
      </c>
      <c r="C240" t="s">
        <v>1614</v>
      </c>
      <c r="D240">
        <v>61</v>
      </c>
      <c r="E240" t="s">
        <v>1628</v>
      </c>
      <c r="F240" t="s">
        <v>4632</v>
      </c>
      <c r="G240" t="s">
        <v>2442</v>
      </c>
      <c r="H240" s="2" t="s">
        <v>5344</v>
      </c>
      <c r="I240">
        <v>31532797</v>
      </c>
    </row>
    <row r="241" spans="1:9">
      <c r="A241" t="s">
        <v>1046</v>
      </c>
      <c r="B241" t="s">
        <v>245</v>
      </c>
      <c r="C241" t="s">
        <v>1614</v>
      </c>
      <c r="D241">
        <v>0</v>
      </c>
      <c r="E241" t="s">
        <v>1643</v>
      </c>
      <c r="F241" t="s">
        <v>4633</v>
      </c>
      <c r="G241" t="s">
        <v>2441</v>
      </c>
      <c r="I241">
        <v>53685732</v>
      </c>
    </row>
    <row r="242" spans="1:9">
      <c r="A242" t="s">
        <v>1047</v>
      </c>
      <c r="B242" t="s">
        <v>246</v>
      </c>
      <c r="C242" t="s">
        <v>1614</v>
      </c>
      <c r="D242">
        <v>55</v>
      </c>
      <c r="E242" t="s">
        <v>1627</v>
      </c>
      <c r="F242" t="s">
        <v>4634</v>
      </c>
      <c r="G242" t="s">
        <v>2441</v>
      </c>
      <c r="H242" s="2" t="s">
        <v>2524</v>
      </c>
      <c r="I242">
        <v>78390835</v>
      </c>
    </row>
    <row r="243" spans="1:9">
      <c r="A243" t="s">
        <v>1048</v>
      </c>
      <c r="B243" t="s">
        <v>247</v>
      </c>
      <c r="C243" t="s">
        <v>1614</v>
      </c>
      <c r="D243">
        <v>56</v>
      </c>
      <c r="E243" t="s">
        <v>1636</v>
      </c>
      <c r="F243" t="s">
        <v>4635</v>
      </c>
      <c r="G243" t="s">
        <v>2442</v>
      </c>
      <c r="H243" s="2" t="s">
        <v>5345</v>
      </c>
      <c r="I243">
        <v>74848725</v>
      </c>
    </row>
    <row r="244" spans="1:9">
      <c r="A244" t="s">
        <v>1049</v>
      </c>
      <c r="B244" t="s">
        <v>248</v>
      </c>
      <c r="C244" t="s">
        <v>1614</v>
      </c>
      <c r="D244">
        <v>13</v>
      </c>
      <c r="E244" t="s">
        <v>1633</v>
      </c>
      <c r="F244" t="s">
        <v>4636</v>
      </c>
      <c r="G244" t="s">
        <v>2444</v>
      </c>
      <c r="H244" s="2" t="s">
        <v>5346</v>
      </c>
      <c r="I244">
        <v>38965631</v>
      </c>
    </row>
    <row r="245" spans="1:9">
      <c r="A245" t="s">
        <v>1050</v>
      </c>
      <c r="B245" t="s">
        <v>249</v>
      </c>
      <c r="C245" t="s">
        <v>1614</v>
      </c>
      <c r="D245">
        <v>55</v>
      </c>
      <c r="E245" t="s">
        <v>1632</v>
      </c>
      <c r="F245" t="s">
        <v>4637</v>
      </c>
      <c r="G245" t="s">
        <v>2444</v>
      </c>
      <c r="H245" s="2" t="s">
        <v>5347</v>
      </c>
      <c r="I245">
        <v>23427820</v>
      </c>
    </row>
    <row r="246" spans="1:9">
      <c r="A246" t="s">
        <v>1051</v>
      </c>
      <c r="B246" t="s">
        <v>250</v>
      </c>
      <c r="C246" t="s">
        <v>1614</v>
      </c>
      <c r="D246">
        <v>50</v>
      </c>
      <c r="E246" t="s">
        <v>1637</v>
      </c>
      <c r="F246" t="s">
        <v>4638</v>
      </c>
      <c r="G246" t="s">
        <v>2441</v>
      </c>
      <c r="H246" s="2" t="s">
        <v>5348</v>
      </c>
      <c r="I246">
        <v>97316416</v>
      </c>
    </row>
    <row r="247" spans="1:9">
      <c r="A247" t="s">
        <v>1052</v>
      </c>
      <c r="B247" t="s">
        <v>251</v>
      </c>
      <c r="C247" t="s">
        <v>1614</v>
      </c>
      <c r="D247">
        <v>25</v>
      </c>
      <c r="E247" t="s">
        <v>1621</v>
      </c>
      <c r="F247" t="s">
        <v>4639</v>
      </c>
      <c r="G247" t="s">
        <v>2441</v>
      </c>
      <c r="H247" s="2" t="s">
        <v>5349</v>
      </c>
      <c r="I247">
        <v>78761074</v>
      </c>
    </row>
    <row r="248" spans="1:9">
      <c r="A248" t="s">
        <v>1053</v>
      </c>
      <c r="B248" t="s">
        <v>252</v>
      </c>
      <c r="C248" t="s">
        <v>1614</v>
      </c>
      <c r="D248">
        <v>19</v>
      </c>
      <c r="E248" t="s">
        <v>1627</v>
      </c>
      <c r="F248" t="s">
        <v>4640</v>
      </c>
      <c r="G248" t="s">
        <v>2441</v>
      </c>
      <c r="H248" s="2" t="s">
        <v>3022</v>
      </c>
      <c r="I248">
        <v>95561473</v>
      </c>
    </row>
    <row r="249" spans="1:9">
      <c r="A249" t="s">
        <v>1054</v>
      </c>
      <c r="B249" t="s">
        <v>253</v>
      </c>
      <c r="C249" t="s">
        <v>1614</v>
      </c>
      <c r="D249">
        <v>33</v>
      </c>
      <c r="E249" t="s">
        <v>1615</v>
      </c>
      <c r="F249" t="s">
        <v>4641</v>
      </c>
      <c r="G249" t="s">
        <v>2444</v>
      </c>
      <c r="H249" s="2" t="s">
        <v>5350</v>
      </c>
      <c r="I249">
        <v>49010965</v>
      </c>
    </row>
    <row r="250" spans="1:9">
      <c r="A250" t="s">
        <v>1055</v>
      </c>
      <c r="B250" t="s">
        <v>254</v>
      </c>
      <c r="C250" t="s">
        <v>1614</v>
      </c>
      <c r="D250">
        <v>16</v>
      </c>
      <c r="E250" t="s">
        <v>1635</v>
      </c>
      <c r="F250" t="s">
        <v>4642</v>
      </c>
      <c r="G250" t="s">
        <v>2443</v>
      </c>
      <c r="H250" s="2" t="s">
        <v>5351</v>
      </c>
      <c r="I250">
        <v>96015148</v>
      </c>
    </row>
    <row r="251" spans="1:9">
      <c r="A251" t="s">
        <v>1056</v>
      </c>
      <c r="B251" t="s">
        <v>255</v>
      </c>
      <c r="C251" t="s">
        <v>1614</v>
      </c>
      <c r="D251">
        <v>29</v>
      </c>
      <c r="E251" t="s">
        <v>1625</v>
      </c>
      <c r="F251" t="s">
        <v>4643</v>
      </c>
      <c r="G251" t="s">
        <v>2443</v>
      </c>
      <c r="H251" s="2" t="s">
        <v>5352</v>
      </c>
      <c r="I251">
        <v>2576807</v>
      </c>
    </row>
    <row r="252" spans="1:9">
      <c r="A252" t="s">
        <v>1057</v>
      </c>
      <c r="B252" t="s">
        <v>256</v>
      </c>
      <c r="C252" t="s">
        <v>1614</v>
      </c>
      <c r="D252">
        <v>39</v>
      </c>
      <c r="E252" t="s">
        <v>1643</v>
      </c>
      <c r="F252" t="s">
        <v>4644</v>
      </c>
      <c r="G252" t="s">
        <v>2443</v>
      </c>
      <c r="H252" s="2" t="s">
        <v>5353</v>
      </c>
      <c r="I252">
        <v>67420803</v>
      </c>
    </row>
    <row r="253" spans="1:9">
      <c r="A253" t="s">
        <v>1058</v>
      </c>
      <c r="B253" t="s">
        <v>257</v>
      </c>
      <c r="C253" t="s">
        <v>1614</v>
      </c>
      <c r="D253">
        <v>63</v>
      </c>
      <c r="E253" t="s">
        <v>1620</v>
      </c>
      <c r="F253" t="s">
        <v>4645</v>
      </c>
      <c r="G253" t="s">
        <v>2441</v>
      </c>
      <c r="H253" s="2" t="s">
        <v>5354</v>
      </c>
      <c r="I253">
        <v>93036855</v>
      </c>
    </row>
    <row r="254" spans="1:9">
      <c r="A254" t="s">
        <v>1059</v>
      </c>
      <c r="B254" t="s">
        <v>258</v>
      </c>
      <c r="C254" t="s">
        <v>1614</v>
      </c>
      <c r="D254">
        <v>24</v>
      </c>
      <c r="E254" t="s">
        <v>1643</v>
      </c>
      <c r="F254" t="s">
        <v>4646</v>
      </c>
      <c r="G254" t="s">
        <v>2442</v>
      </c>
      <c r="H254" s="2" t="s">
        <v>5355</v>
      </c>
      <c r="I254">
        <v>60730744</v>
      </c>
    </row>
    <row r="255" spans="1:9">
      <c r="A255" t="s">
        <v>1060</v>
      </c>
      <c r="B255" t="s">
        <v>259</v>
      </c>
      <c r="C255" t="s">
        <v>1614</v>
      </c>
      <c r="D255">
        <v>25</v>
      </c>
      <c r="E255" t="s">
        <v>1637</v>
      </c>
      <c r="F255" t="s">
        <v>4647</v>
      </c>
      <c r="G255" t="s">
        <v>2444</v>
      </c>
      <c r="H255" s="2" t="s">
        <v>2555</v>
      </c>
      <c r="I255">
        <v>63180667</v>
      </c>
    </row>
    <row r="256" spans="1:9">
      <c r="A256" t="s">
        <v>1061</v>
      </c>
      <c r="B256" t="s">
        <v>260</v>
      </c>
      <c r="C256" t="s">
        <v>1614</v>
      </c>
      <c r="D256">
        <v>36</v>
      </c>
      <c r="E256" t="s">
        <v>1637</v>
      </c>
      <c r="F256" t="s">
        <v>4648</v>
      </c>
      <c r="G256" t="s">
        <v>2441</v>
      </c>
      <c r="H256" s="2" t="s">
        <v>5356</v>
      </c>
      <c r="I256">
        <v>81756457</v>
      </c>
    </row>
    <row r="257" spans="1:9">
      <c r="A257" t="s">
        <v>1062</v>
      </c>
      <c r="B257" t="s">
        <v>261</v>
      </c>
      <c r="C257" t="s">
        <v>1614</v>
      </c>
      <c r="D257">
        <v>55</v>
      </c>
      <c r="E257" t="s">
        <v>1637</v>
      </c>
      <c r="F257" t="s">
        <v>4649</v>
      </c>
      <c r="G257" t="s">
        <v>2444</v>
      </c>
      <c r="H257" s="2" t="s">
        <v>5357</v>
      </c>
      <c r="I257">
        <v>3063997</v>
      </c>
    </row>
    <row r="258" spans="1:9">
      <c r="A258" t="s">
        <v>1063</v>
      </c>
      <c r="B258" t="s">
        <v>262</v>
      </c>
      <c r="C258" t="s">
        <v>1614</v>
      </c>
      <c r="D258">
        <v>23</v>
      </c>
      <c r="E258" t="s">
        <v>1616</v>
      </c>
      <c r="F258" t="s">
        <v>4650</v>
      </c>
      <c r="G258" t="s">
        <v>2441</v>
      </c>
      <c r="H258" s="2" t="s">
        <v>5358</v>
      </c>
      <c r="I258">
        <v>12112626</v>
      </c>
    </row>
    <row r="259" spans="1:9">
      <c r="A259" t="s">
        <v>1064</v>
      </c>
      <c r="B259" t="s">
        <v>263</v>
      </c>
      <c r="C259" t="s">
        <v>1614</v>
      </c>
      <c r="D259">
        <v>59</v>
      </c>
      <c r="E259" t="s">
        <v>1615</v>
      </c>
      <c r="F259" t="s">
        <v>4651</v>
      </c>
      <c r="G259" t="s">
        <v>2441</v>
      </c>
      <c r="H259" s="2" t="s">
        <v>2638</v>
      </c>
      <c r="I259">
        <v>69368950</v>
      </c>
    </row>
    <row r="260" spans="1:9">
      <c r="A260" t="s">
        <v>1065</v>
      </c>
      <c r="B260" t="s">
        <v>264</v>
      </c>
      <c r="C260" t="s">
        <v>1614</v>
      </c>
      <c r="D260">
        <v>62</v>
      </c>
      <c r="E260" t="s">
        <v>1625</v>
      </c>
      <c r="F260" t="s">
        <v>4652</v>
      </c>
      <c r="G260" t="s">
        <v>2444</v>
      </c>
      <c r="H260" s="2" t="s">
        <v>2453</v>
      </c>
      <c r="I260">
        <v>40368379</v>
      </c>
    </row>
    <row r="261" spans="1:9">
      <c r="A261" t="s">
        <v>1066</v>
      </c>
      <c r="B261" t="s">
        <v>265</v>
      </c>
      <c r="C261" t="s">
        <v>1614</v>
      </c>
      <c r="D261">
        <v>33</v>
      </c>
      <c r="E261" t="s">
        <v>1638</v>
      </c>
      <c r="F261" t="s">
        <v>4653</v>
      </c>
      <c r="G261" t="s">
        <v>2443</v>
      </c>
      <c r="H261" s="2" t="s">
        <v>5359</v>
      </c>
      <c r="I261">
        <v>43610191</v>
      </c>
    </row>
    <row r="262" spans="1:9">
      <c r="A262" t="s">
        <v>1067</v>
      </c>
      <c r="B262" t="s">
        <v>266</v>
      </c>
      <c r="C262" t="s">
        <v>1614</v>
      </c>
      <c r="D262">
        <v>60</v>
      </c>
      <c r="E262" t="s">
        <v>1636</v>
      </c>
      <c r="F262" t="s">
        <v>4654</v>
      </c>
      <c r="G262" t="s">
        <v>2442</v>
      </c>
      <c r="H262" s="2" t="s">
        <v>5360</v>
      </c>
      <c r="I262">
        <v>96054121</v>
      </c>
    </row>
    <row r="263" spans="1:9">
      <c r="A263" t="s">
        <v>1068</v>
      </c>
      <c r="B263" t="s">
        <v>267</v>
      </c>
      <c r="C263" t="s">
        <v>1614</v>
      </c>
      <c r="D263">
        <v>56</v>
      </c>
      <c r="E263" t="s">
        <v>1617</v>
      </c>
      <c r="F263" t="s">
        <v>4655</v>
      </c>
      <c r="G263" t="s">
        <v>2443</v>
      </c>
      <c r="H263" s="2" t="s">
        <v>5361</v>
      </c>
      <c r="I263">
        <v>37535200</v>
      </c>
    </row>
    <row r="264" spans="1:9">
      <c r="A264" t="s">
        <v>1069</v>
      </c>
      <c r="B264" t="s">
        <v>268</v>
      </c>
      <c r="C264" t="s">
        <v>1614</v>
      </c>
      <c r="D264">
        <v>5</v>
      </c>
      <c r="E264" t="s">
        <v>1615</v>
      </c>
      <c r="F264" t="s">
        <v>4656</v>
      </c>
      <c r="G264" t="s">
        <v>2441</v>
      </c>
      <c r="H264" s="2" t="s">
        <v>5362</v>
      </c>
      <c r="I264">
        <v>48505379</v>
      </c>
    </row>
    <row r="265" spans="1:9">
      <c r="A265" t="s">
        <v>1070</v>
      </c>
      <c r="B265" t="s">
        <v>269</v>
      </c>
      <c r="C265" t="s">
        <v>1614</v>
      </c>
      <c r="D265">
        <v>5</v>
      </c>
      <c r="E265" t="s">
        <v>1641</v>
      </c>
      <c r="F265" t="s">
        <v>4657</v>
      </c>
      <c r="G265" t="s">
        <v>2444</v>
      </c>
      <c r="H265" s="2" t="s">
        <v>5363</v>
      </c>
      <c r="I265">
        <v>39730769</v>
      </c>
    </row>
    <row r="266" spans="1:9">
      <c r="A266" t="s">
        <v>1071</v>
      </c>
      <c r="B266" t="s">
        <v>270</v>
      </c>
      <c r="C266" t="s">
        <v>1614</v>
      </c>
      <c r="D266">
        <v>31</v>
      </c>
      <c r="E266" t="s">
        <v>1617</v>
      </c>
      <c r="F266" t="s">
        <v>4658</v>
      </c>
      <c r="G266" t="s">
        <v>2444</v>
      </c>
      <c r="H266" s="2" t="s">
        <v>5364</v>
      </c>
      <c r="I266">
        <v>7068924</v>
      </c>
    </row>
    <row r="267" spans="1:9">
      <c r="A267" t="s">
        <v>1072</v>
      </c>
      <c r="B267" t="s">
        <v>271</v>
      </c>
      <c r="C267" t="s">
        <v>1614</v>
      </c>
      <c r="D267">
        <v>48</v>
      </c>
      <c r="E267" t="s">
        <v>1616</v>
      </c>
      <c r="F267" t="s">
        <v>4659</v>
      </c>
      <c r="G267" t="s">
        <v>2443</v>
      </c>
      <c r="H267" s="2" t="s">
        <v>5365</v>
      </c>
      <c r="I267">
        <v>88673157</v>
      </c>
    </row>
    <row r="268" spans="1:9">
      <c r="A268" t="s">
        <v>1073</v>
      </c>
      <c r="B268" t="s">
        <v>272</v>
      </c>
      <c r="C268" t="s">
        <v>1614</v>
      </c>
      <c r="D268">
        <v>15</v>
      </c>
      <c r="E268" t="s">
        <v>1625</v>
      </c>
      <c r="F268" t="s">
        <v>4660</v>
      </c>
      <c r="G268" t="s">
        <v>2443</v>
      </c>
      <c r="H268" s="2" t="s">
        <v>2757</v>
      </c>
      <c r="I268">
        <v>97141904</v>
      </c>
    </row>
    <row r="269" spans="1:9">
      <c r="A269" t="s">
        <v>1074</v>
      </c>
      <c r="B269" t="s">
        <v>273</v>
      </c>
      <c r="C269" t="s">
        <v>1614</v>
      </c>
      <c r="D269">
        <v>0</v>
      </c>
      <c r="E269" t="s">
        <v>1628</v>
      </c>
      <c r="F269" t="s">
        <v>4661</v>
      </c>
      <c r="G269" t="s">
        <v>2443</v>
      </c>
      <c r="I269">
        <v>71458438</v>
      </c>
    </row>
    <row r="270" spans="1:9">
      <c r="A270" t="s">
        <v>1075</v>
      </c>
      <c r="B270" t="s">
        <v>274</v>
      </c>
      <c r="C270" t="s">
        <v>1614</v>
      </c>
      <c r="D270">
        <v>27</v>
      </c>
      <c r="E270" t="s">
        <v>1616</v>
      </c>
      <c r="F270" t="s">
        <v>4662</v>
      </c>
      <c r="G270" t="s">
        <v>2442</v>
      </c>
      <c r="H270" s="2" t="s">
        <v>5366</v>
      </c>
      <c r="I270">
        <v>41958762</v>
      </c>
    </row>
    <row r="271" spans="1:9">
      <c r="A271" t="s">
        <v>1076</v>
      </c>
      <c r="B271" t="s">
        <v>275</v>
      </c>
      <c r="C271" t="s">
        <v>1614</v>
      </c>
      <c r="D271">
        <v>14</v>
      </c>
      <c r="E271" t="s">
        <v>1635</v>
      </c>
      <c r="F271" t="s">
        <v>4663</v>
      </c>
      <c r="G271" t="s">
        <v>2443</v>
      </c>
      <c r="H271" s="2" t="s">
        <v>5367</v>
      </c>
      <c r="I271">
        <v>23665671</v>
      </c>
    </row>
    <row r="272" spans="1:9">
      <c r="A272" t="s">
        <v>1077</v>
      </c>
      <c r="B272" t="s">
        <v>276</v>
      </c>
      <c r="C272" t="s">
        <v>1614</v>
      </c>
      <c r="D272">
        <v>0</v>
      </c>
      <c r="E272" t="s">
        <v>1625</v>
      </c>
      <c r="F272" t="s">
        <v>4664</v>
      </c>
      <c r="G272" t="s">
        <v>2441</v>
      </c>
      <c r="I272">
        <v>87190286</v>
      </c>
    </row>
    <row r="273" spans="1:9">
      <c r="A273" t="s">
        <v>1078</v>
      </c>
      <c r="B273" t="s">
        <v>277</v>
      </c>
      <c r="C273" t="s">
        <v>1614</v>
      </c>
      <c r="D273">
        <v>40</v>
      </c>
      <c r="E273" t="s">
        <v>1624</v>
      </c>
      <c r="F273" t="s">
        <v>4665</v>
      </c>
      <c r="G273" t="s">
        <v>2444</v>
      </c>
      <c r="H273" s="2" t="s">
        <v>5368</v>
      </c>
      <c r="I273">
        <v>63687103</v>
      </c>
    </row>
    <row r="274" spans="1:9">
      <c r="A274" t="s">
        <v>1079</v>
      </c>
      <c r="B274" t="s">
        <v>278</v>
      </c>
      <c r="C274" t="s">
        <v>1614</v>
      </c>
      <c r="D274">
        <v>16</v>
      </c>
      <c r="E274" t="s">
        <v>1625</v>
      </c>
      <c r="F274" t="s">
        <v>4666</v>
      </c>
      <c r="G274" t="s">
        <v>2441</v>
      </c>
      <c r="H274" s="2" t="s">
        <v>2524</v>
      </c>
      <c r="I274">
        <v>36289435</v>
      </c>
    </row>
    <row r="275" spans="1:9">
      <c r="A275" t="s">
        <v>1080</v>
      </c>
      <c r="B275" t="s">
        <v>279</v>
      </c>
      <c r="C275" t="s">
        <v>1614</v>
      </c>
      <c r="D275">
        <v>64</v>
      </c>
      <c r="E275" t="s">
        <v>1633</v>
      </c>
      <c r="F275" t="s">
        <v>4667</v>
      </c>
      <c r="G275" t="s">
        <v>2442</v>
      </c>
      <c r="H275" s="2" t="s">
        <v>5369</v>
      </c>
      <c r="I275">
        <v>54292102</v>
      </c>
    </row>
    <row r="276" spans="1:9">
      <c r="A276" t="s">
        <v>1081</v>
      </c>
      <c r="B276" t="s">
        <v>280</v>
      </c>
      <c r="C276" t="s">
        <v>1614</v>
      </c>
      <c r="D276">
        <v>44</v>
      </c>
      <c r="E276" t="s">
        <v>1634</v>
      </c>
      <c r="F276" t="s">
        <v>4668</v>
      </c>
      <c r="G276" t="s">
        <v>2443</v>
      </c>
      <c r="H276" s="2" t="s">
        <v>5370</v>
      </c>
      <c r="I276">
        <v>35912098</v>
      </c>
    </row>
    <row r="277" spans="1:9">
      <c r="A277" t="s">
        <v>1082</v>
      </c>
      <c r="B277" t="s">
        <v>281</v>
      </c>
      <c r="C277" t="s">
        <v>1614</v>
      </c>
      <c r="D277">
        <v>40</v>
      </c>
      <c r="E277" t="s">
        <v>1632</v>
      </c>
      <c r="F277" t="s">
        <v>4669</v>
      </c>
      <c r="G277" t="s">
        <v>2442</v>
      </c>
      <c r="H277" s="2" t="s">
        <v>5371</v>
      </c>
      <c r="I277">
        <v>99221225</v>
      </c>
    </row>
    <row r="278" spans="1:9">
      <c r="A278" t="s">
        <v>1083</v>
      </c>
      <c r="B278" t="s">
        <v>282</v>
      </c>
      <c r="C278" t="s">
        <v>1614</v>
      </c>
      <c r="D278">
        <v>45</v>
      </c>
      <c r="E278" t="s">
        <v>1623</v>
      </c>
      <c r="F278" t="s">
        <v>4670</v>
      </c>
      <c r="G278" t="s">
        <v>2442</v>
      </c>
      <c r="H278" s="2" t="s">
        <v>5372</v>
      </c>
      <c r="I278">
        <v>93814138</v>
      </c>
    </row>
    <row r="279" spans="1:9">
      <c r="A279" t="s">
        <v>1084</v>
      </c>
      <c r="B279" t="s">
        <v>283</v>
      </c>
      <c r="C279" t="s">
        <v>1614</v>
      </c>
      <c r="D279">
        <v>21</v>
      </c>
      <c r="E279" t="s">
        <v>1615</v>
      </c>
      <c r="F279" t="s">
        <v>4671</v>
      </c>
      <c r="G279" t="s">
        <v>2444</v>
      </c>
      <c r="H279" s="2" t="s">
        <v>5373</v>
      </c>
      <c r="I279">
        <v>17222215</v>
      </c>
    </row>
    <row r="280" spans="1:9">
      <c r="A280" t="s">
        <v>1085</v>
      </c>
      <c r="B280" t="s">
        <v>284</v>
      </c>
      <c r="C280" t="s">
        <v>1614</v>
      </c>
      <c r="D280">
        <v>0</v>
      </c>
      <c r="E280" t="s">
        <v>1640</v>
      </c>
      <c r="F280" t="s">
        <v>4672</v>
      </c>
      <c r="G280" t="s">
        <v>2442</v>
      </c>
      <c r="I280">
        <v>52735558</v>
      </c>
    </row>
    <row r="281" spans="1:9">
      <c r="A281" t="s">
        <v>1086</v>
      </c>
      <c r="B281" t="s">
        <v>285</v>
      </c>
      <c r="C281" t="s">
        <v>1614</v>
      </c>
      <c r="D281">
        <v>57</v>
      </c>
      <c r="E281" t="s">
        <v>1635</v>
      </c>
      <c r="F281" t="s">
        <v>4673</v>
      </c>
      <c r="G281" t="s">
        <v>2442</v>
      </c>
      <c r="H281" s="2" t="s">
        <v>5374</v>
      </c>
      <c r="I281">
        <v>71358020</v>
      </c>
    </row>
    <row r="282" spans="1:9">
      <c r="A282" t="s">
        <v>1087</v>
      </c>
      <c r="B282" t="s">
        <v>286</v>
      </c>
      <c r="C282" t="s">
        <v>1614</v>
      </c>
      <c r="D282">
        <v>34</v>
      </c>
      <c r="E282" t="s">
        <v>1626</v>
      </c>
      <c r="F282" t="s">
        <v>4674</v>
      </c>
      <c r="G282" t="s">
        <v>2444</v>
      </c>
      <c r="H282" s="2" t="s">
        <v>5375</v>
      </c>
      <c r="I282">
        <v>85662556</v>
      </c>
    </row>
    <row r="283" spans="1:9">
      <c r="A283" t="s">
        <v>1088</v>
      </c>
      <c r="B283" t="s">
        <v>287</v>
      </c>
      <c r="C283" t="s">
        <v>1614</v>
      </c>
      <c r="D283">
        <v>57</v>
      </c>
      <c r="E283" t="s">
        <v>1617</v>
      </c>
      <c r="F283" t="s">
        <v>4675</v>
      </c>
      <c r="G283" t="s">
        <v>2441</v>
      </c>
      <c r="H283" s="2" t="s">
        <v>2468</v>
      </c>
      <c r="I283">
        <v>56639605</v>
      </c>
    </row>
    <row r="284" spans="1:9">
      <c r="A284" t="s">
        <v>1089</v>
      </c>
      <c r="B284" t="s">
        <v>288</v>
      </c>
      <c r="C284" t="s">
        <v>1614</v>
      </c>
      <c r="D284">
        <v>48</v>
      </c>
      <c r="E284" t="s">
        <v>1644</v>
      </c>
      <c r="F284" t="s">
        <v>4676</v>
      </c>
      <c r="G284" t="s">
        <v>2442</v>
      </c>
      <c r="H284" s="2" t="s">
        <v>5376</v>
      </c>
      <c r="I284">
        <v>98102349</v>
      </c>
    </row>
    <row r="285" spans="1:9">
      <c r="A285" t="s">
        <v>1090</v>
      </c>
      <c r="B285" t="s">
        <v>289</v>
      </c>
      <c r="C285" t="s">
        <v>1614</v>
      </c>
      <c r="D285">
        <v>65</v>
      </c>
      <c r="E285" t="s">
        <v>1624</v>
      </c>
      <c r="F285" t="s">
        <v>4677</v>
      </c>
      <c r="G285" t="s">
        <v>2443</v>
      </c>
      <c r="H285" s="2" t="s">
        <v>2515</v>
      </c>
      <c r="I285">
        <v>15123697</v>
      </c>
    </row>
    <row r="286" spans="1:9">
      <c r="A286" t="s">
        <v>1091</v>
      </c>
      <c r="B286" t="s">
        <v>290</v>
      </c>
      <c r="C286" t="s">
        <v>1614</v>
      </c>
      <c r="D286">
        <v>17</v>
      </c>
      <c r="E286" t="s">
        <v>1642</v>
      </c>
      <c r="F286" t="s">
        <v>4678</v>
      </c>
      <c r="G286" t="s">
        <v>2443</v>
      </c>
      <c r="H286" s="2" t="s">
        <v>2490</v>
      </c>
      <c r="I286">
        <v>49091348</v>
      </c>
    </row>
    <row r="287" spans="1:9">
      <c r="A287" t="s">
        <v>1092</v>
      </c>
      <c r="B287" t="s">
        <v>291</v>
      </c>
      <c r="C287" t="s">
        <v>1614</v>
      </c>
      <c r="D287">
        <v>45</v>
      </c>
      <c r="E287" t="s">
        <v>1633</v>
      </c>
      <c r="F287" t="s">
        <v>4679</v>
      </c>
      <c r="G287" t="s">
        <v>2443</v>
      </c>
      <c r="H287" s="2" t="s">
        <v>5377</v>
      </c>
      <c r="I287">
        <v>27920714</v>
      </c>
    </row>
    <row r="288" spans="1:9">
      <c r="A288" t="s">
        <v>1093</v>
      </c>
      <c r="B288" t="s">
        <v>292</v>
      </c>
      <c r="C288" t="s">
        <v>1614</v>
      </c>
      <c r="D288">
        <v>0</v>
      </c>
      <c r="E288" t="s">
        <v>1622</v>
      </c>
      <c r="F288" t="s">
        <v>4680</v>
      </c>
      <c r="G288" t="s">
        <v>2441</v>
      </c>
      <c r="I288">
        <v>30691330</v>
      </c>
    </row>
    <row r="289" spans="1:9">
      <c r="A289" t="s">
        <v>1094</v>
      </c>
      <c r="B289" t="s">
        <v>293</v>
      </c>
      <c r="C289" t="s">
        <v>1614</v>
      </c>
      <c r="D289">
        <v>31</v>
      </c>
      <c r="E289" t="s">
        <v>1628</v>
      </c>
      <c r="F289" t="s">
        <v>4681</v>
      </c>
      <c r="G289" t="s">
        <v>2441</v>
      </c>
      <c r="H289" s="2" t="s">
        <v>5378</v>
      </c>
      <c r="I289">
        <v>93106730</v>
      </c>
    </row>
    <row r="290" spans="1:9">
      <c r="A290" t="s">
        <v>1095</v>
      </c>
      <c r="B290" t="s">
        <v>294</v>
      </c>
      <c r="C290" t="s">
        <v>1614</v>
      </c>
      <c r="D290">
        <v>8</v>
      </c>
      <c r="E290" t="s">
        <v>1632</v>
      </c>
      <c r="F290" t="s">
        <v>4682</v>
      </c>
      <c r="G290" t="s">
        <v>2444</v>
      </c>
      <c r="H290" s="2" t="s">
        <v>5379</v>
      </c>
      <c r="I290">
        <v>27011367</v>
      </c>
    </row>
    <row r="291" spans="1:9">
      <c r="A291" t="s">
        <v>1096</v>
      </c>
      <c r="B291" t="s">
        <v>295</v>
      </c>
      <c r="C291" t="s">
        <v>1614</v>
      </c>
      <c r="D291">
        <v>30</v>
      </c>
      <c r="E291" t="s">
        <v>1638</v>
      </c>
      <c r="F291" t="s">
        <v>4683</v>
      </c>
      <c r="G291" t="s">
        <v>2442</v>
      </c>
      <c r="H291" s="2" t="s">
        <v>5380</v>
      </c>
      <c r="I291">
        <v>55193893</v>
      </c>
    </row>
    <row r="292" spans="1:9">
      <c r="A292" t="s">
        <v>1097</v>
      </c>
      <c r="B292" t="s">
        <v>296</v>
      </c>
      <c r="C292" t="s">
        <v>1614</v>
      </c>
      <c r="D292">
        <v>35</v>
      </c>
      <c r="E292" t="s">
        <v>1632</v>
      </c>
      <c r="F292" t="s">
        <v>4684</v>
      </c>
      <c r="G292" t="s">
        <v>2441</v>
      </c>
      <c r="H292" s="2" t="s">
        <v>5381</v>
      </c>
      <c r="I292">
        <v>7146854</v>
      </c>
    </row>
    <row r="293" spans="1:9">
      <c r="A293" t="s">
        <v>1098</v>
      </c>
      <c r="B293" t="s">
        <v>297</v>
      </c>
      <c r="C293" t="s">
        <v>1614</v>
      </c>
      <c r="D293">
        <v>15</v>
      </c>
      <c r="E293" t="s">
        <v>1643</v>
      </c>
      <c r="F293" t="s">
        <v>4685</v>
      </c>
      <c r="G293" t="s">
        <v>2441</v>
      </c>
      <c r="H293" s="2" t="s">
        <v>5382</v>
      </c>
      <c r="I293">
        <v>77907349</v>
      </c>
    </row>
    <row r="294" spans="1:9">
      <c r="A294" t="s">
        <v>1099</v>
      </c>
      <c r="B294" t="s">
        <v>298</v>
      </c>
      <c r="C294" t="s">
        <v>1614</v>
      </c>
      <c r="D294">
        <v>39</v>
      </c>
      <c r="E294" t="s">
        <v>1622</v>
      </c>
      <c r="F294" t="s">
        <v>4686</v>
      </c>
      <c r="G294" t="s">
        <v>2443</v>
      </c>
      <c r="H294" s="2" t="s">
        <v>5383</v>
      </c>
      <c r="I294">
        <v>60353906</v>
      </c>
    </row>
    <row r="295" spans="1:9">
      <c r="A295" t="s">
        <v>1100</v>
      </c>
      <c r="B295" t="s">
        <v>299</v>
      </c>
      <c r="C295" t="s">
        <v>1614</v>
      </c>
      <c r="D295">
        <v>47</v>
      </c>
      <c r="E295" t="s">
        <v>1637</v>
      </c>
      <c r="F295" t="s">
        <v>4687</v>
      </c>
      <c r="G295" t="s">
        <v>2444</v>
      </c>
      <c r="H295" s="2" t="s">
        <v>5384</v>
      </c>
      <c r="I295">
        <v>63687108</v>
      </c>
    </row>
    <row r="296" spans="1:9">
      <c r="A296" t="s">
        <v>1101</v>
      </c>
      <c r="B296" t="s">
        <v>300</v>
      </c>
      <c r="C296" t="s">
        <v>1614</v>
      </c>
      <c r="D296">
        <v>35</v>
      </c>
      <c r="E296" t="s">
        <v>1643</v>
      </c>
      <c r="F296" t="s">
        <v>4688</v>
      </c>
      <c r="G296" t="s">
        <v>2444</v>
      </c>
      <c r="H296" s="2" t="s">
        <v>5385</v>
      </c>
      <c r="I296">
        <v>52389158</v>
      </c>
    </row>
    <row r="297" spans="1:9">
      <c r="A297" t="s">
        <v>1102</v>
      </c>
      <c r="B297" t="s">
        <v>301</v>
      </c>
      <c r="C297" t="s">
        <v>1614</v>
      </c>
      <c r="D297">
        <v>45</v>
      </c>
      <c r="E297" t="s">
        <v>1634</v>
      </c>
      <c r="F297" t="s">
        <v>4689</v>
      </c>
      <c r="G297" t="s">
        <v>2441</v>
      </c>
      <c r="H297" s="2" t="s">
        <v>5386</v>
      </c>
      <c r="I297">
        <v>49089043</v>
      </c>
    </row>
    <row r="298" spans="1:9">
      <c r="A298" t="s">
        <v>1103</v>
      </c>
      <c r="B298" t="s">
        <v>302</v>
      </c>
      <c r="C298" t="s">
        <v>1614</v>
      </c>
      <c r="D298">
        <v>25</v>
      </c>
      <c r="E298" t="s">
        <v>1627</v>
      </c>
      <c r="F298" t="s">
        <v>4690</v>
      </c>
      <c r="G298" t="s">
        <v>2442</v>
      </c>
      <c r="H298" s="2" t="s">
        <v>5387</v>
      </c>
      <c r="I298">
        <v>31647265</v>
      </c>
    </row>
    <row r="299" spans="1:9">
      <c r="A299" t="s">
        <v>1104</v>
      </c>
      <c r="B299" t="s">
        <v>303</v>
      </c>
      <c r="C299" t="s">
        <v>1614</v>
      </c>
      <c r="D299">
        <v>33</v>
      </c>
      <c r="E299" t="s">
        <v>1623</v>
      </c>
      <c r="F299" t="s">
        <v>4691</v>
      </c>
      <c r="G299" t="s">
        <v>2441</v>
      </c>
      <c r="H299" s="2" t="s">
        <v>2574</v>
      </c>
      <c r="I299">
        <v>53491705</v>
      </c>
    </row>
    <row r="300" spans="1:9">
      <c r="A300" t="s">
        <v>1105</v>
      </c>
      <c r="B300" t="s">
        <v>304</v>
      </c>
      <c r="C300" t="s">
        <v>1614</v>
      </c>
      <c r="D300">
        <v>39</v>
      </c>
      <c r="E300" t="s">
        <v>1622</v>
      </c>
      <c r="F300" t="s">
        <v>4692</v>
      </c>
      <c r="G300" t="s">
        <v>2444</v>
      </c>
      <c r="H300" s="2" t="s">
        <v>5388</v>
      </c>
      <c r="I300">
        <v>69038678</v>
      </c>
    </row>
    <row r="301" spans="1:9">
      <c r="A301" t="s">
        <v>1106</v>
      </c>
      <c r="B301" t="s">
        <v>305</v>
      </c>
      <c r="C301" t="s">
        <v>1614</v>
      </c>
      <c r="D301">
        <v>67</v>
      </c>
      <c r="E301" t="s">
        <v>1616</v>
      </c>
      <c r="F301" t="s">
        <v>4693</v>
      </c>
      <c r="G301" t="s">
        <v>2441</v>
      </c>
      <c r="H301" s="2" t="s">
        <v>5389</v>
      </c>
      <c r="I301">
        <v>21741031</v>
      </c>
    </row>
    <row r="302" spans="1:9">
      <c r="A302" t="s">
        <v>1107</v>
      </c>
      <c r="B302" t="s">
        <v>306</v>
      </c>
      <c r="C302" t="s">
        <v>1614</v>
      </c>
      <c r="D302">
        <v>50</v>
      </c>
      <c r="E302" t="s">
        <v>1623</v>
      </c>
      <c r="F302" t="s">
        <v>4694</v>
      </c>
      <c r="G302" t="s">
        <v>2442</v>
      </c>
      <c r="H302" s="2" t="s">
        <v>5390</v>
      </c>
      <c r="I302">
        <v>96162400</v>
      </c>
    </row>
    <row r="303" spans="1:9">
      <c r="A303" t="s">
        <v>1108</v>
      </c>
      <c r="B303" t="s">
        <v>307</v>
      </c>
      <c r="C303" t="s">
        <v>1614</v>
      </c>
      <c r="D303">
        <v>59</v>
      </c>
      <c r="E303" t="s">
        <v>1634</v>
      </c>
      <c r="F303" t="s">
        <v>4695</v>
      </c>
      <c r="G303" t="s">
        <v>2442</v>
      </c>
      <c r="H303" s="2" t="s">
        <v>5391</v>
      </c>
      <c r="I303">
        <v>95629922</v>
      </c>
    </row>
    <row r="304" spans="1:9">
      <c r="A304" t="s">
        <v>1109</v>
      </c>
      <c r="B304" t="s">
        <v>308</v>
      </c>
      <c r="C304" t="s">
        <v>1614</v>
      </c>
      <c r="D304">
        <v>36</v>
      </c>
      <c r="E304" t="s">
        <v>1633</v>
      </c>
      <c r="F304" t="s">
        <v>4696</v>
      </c>
      <c r="G304" t="s">
        <v>2443</v>
      </c>
      <c r="H304" s="2" t="s">
        <v>5392</v>
      </c>
      <c r="I304">
        <v>54255694</v>
      </c>
    </row>
    <row r="305" spans="1:9">
      <c r="A305" t="s">
        <v>1110</v>
      </c>
      <c r="B305" t="s">
        <v>309</v>
      </c>
      <c r="C305" t="s">
        <v>1614</v>
      </c>
      <c r="D305">
        <v>48</v>
      </c>
      <c r="E305" t="s">
        <v>1623</v>
      </c>
      <c r="F305" t="s">
        <v>4697</v>
      </c>
      <c r="G305" t="s">
        <v>2441</v>
      </c>
      <c r="H305" s="2" t="s">
        <v>5393</v>
      </c>
      <c r="I305">
        <v>51488509</v>
      </c>
    </row>
    <row r="306" spans="1:9">
      <c r="A306" t="s">
        <v>1111</v>
      </c>
      <c r="B306" t="s">
        <v>310</v>
      </c>
      <c r="C306" t="s">
        <v>1614</v>
      </c>
      <c r="D306">
        <v>38</v>
      </c>
      <c r="E306" t="s">
        <v>1627</v>
      </c>
      <c r="F306" t="s">
        <v>4698</v>
      </c>
      <c r="G306" t="s">
        <v>2441</v>
      </c>
      <c r="H306" s="2" t="s">
        <v>5394</v>
      </c>
      <c r="I306">
        <v>78524042</v>
      </c>
    </row>
    <row r="307" spans="1:9">
      <c r="A307" t="s">
        <v>1112</v>
      </c>
      <c r="B307" t="s">
        <v>311</v>
      </c>
      <c r="C307" t="s">
        <v>1614</v>
      </c>
      <c r="D307">
        <v>52</v>
      </c>
      <c r="E307" t="s">
        <v>1639</v>
      </c>
      <c r="F307" t="s">
        <v>4699</v>
      </c>
      <c r="G307" t="s">
        <v>2444</v>
      </c>
      <c r="H307" s="2" t="s">
        <v>5395</v>
      </c>
      <c r="I307">
        <v>464181</v>
      </c>
    </row>
    <row r="308" spans="1:9">
      <c r="A308" t="s">
        <v>1113</v>
      </c>
      <c r="B308" t="s">
        <v>312</v>
      </c>
      <c r="C308" t="s">
        <v>1614</v>
      </c>
      <c r="D308">
        <v>19</v>
      </c>
      <c r="E308" t="s">
        <v>1615</v>
      </c>
      <c r="F308" t="s">
        <v>4700</v>
      </c>
      <c r="G308" t="s">
        <v>2444</v>
      </c>
      <c r="H308" s="2" t="s">
        <v>5396</v>
      </c>
      <c r="I308">
        <v>24887786</v>
      </c>
    </row>
    <row r="309" spans="1:9">
      <c r="A309" t="s">
        <v>1114</v>
      </c>
      <c r="B309" t="s">
        <v>313</v>
      </c>
      <c r="C309" t="s">
        <v>1614</v>
      </c>
      <c r="D309">
        <v>10</v>
      </c>
      <c r="E309" t="s">
        <v>1619</v>
      </c>
      <c r="F309" t="s">
        <v>4701</v>
      </c>
      <c r="G309" t="s">
        <v>2442</v>
      </c>
      <c r="H309" s="2" t="s">
        <v>5397</v>
      </c>
      <c r="I309">
        <v>49439456</v>
      </c>
    </row>
    <row r="310" spans="1:9">
      <c r="A310" t="s">
        <v>1115</v>
      </c>
      <c r="B310" t="s">
        <v>314</v>
      </c>
      <c r="C310" t="s">
        <v>1614</v>
      </c>
      <c r="D310">
        <v>23</v>
      </c>
      <c r="E310" t="s">
        <v>1619</v>
      </c>
      <c r="F310" t="s">
        <v>4702</v>
      </c>
      <c r="G310" t="s">
        <v>2443</v>
      </c>
      <c r="H310" s="2" t="s">
        <v>5398</v>
      </c>
      <c r="I310">
        <v>87082838</v>
      </c>
    </row>
    <row r="311" spans="1:9">
      <c r="A311" t="s">
        <v>1116</v>
      </c>
      <c r="B311" t="s">
        <v>315</v>
      </c>
      <c r="C311" t="s">
        <v>1614</v>
      </c>
      <c r="D311">
        <v>51</v>
      </c>
      <c r="E311" t="s">
        <v>1629</v>
      </c>
      <c r="F311" t="s">
        <v>4703</v>
      </c>
      <c r="G311" t="s">
        <v>2441</v>
      </c>
      <c r="H311" s="2" t="s">
        <v>5399</v>
      </c>
      <c r="I311">
        <v>43601465</v>
      </c>
    </row>
    <row r="312" spans="1:9">
      <c r="A312" t="s">
        <v>1117</v>
      </c>
      <c r="B312" t="s">
        <v>316</v>
      </c>
      <c r="C312" t="s">
        <v>1614</v>
      </c>
      <c r="D312">
        <v>55</v>
      </c>
      <c r="E312" t="s">
        <v>1640</v>
      </c>
      <c r="F312" t="s">
        <v>4704</v>
      </c>
      <c r="G312" t="s">
        <v>2442</v>
      </c>
      <c r="H312" s="2" t="s">
        <v>2578</v>
      </c>
      <c r="I312">
        <v>47858484</v>
      </c>
    </row>
    <row r="313" spans="1:9">
      <c r="A313" t="s">
        <v>1118</v>
      </c>
      <c r="B313" t="s">
        <v>317</v>
      </c>
      <c r="C313" t="s">
        <v>1614</v>
      </c>
      <c r="D313">
        <v>47</v>
      </c>
      <c r="E313" t="s">
        <v>1632</v>
      </c>
      <c r="F313" t="s">
        <v>4705</v>
      </c>
      <c r="G313" t="s">
        <v>2441</v>
      </c>
      <c r="H313" s="2" t="s">
        <v>5400</v>
      </c>
      <c r="I313">
        <v>62350061</v>
      </c>
    </row>
    <row r="314" spans="1:9">
      <c r="A314" t="s">
        <v>1119</v>
      </c>
      <c r="B314" t="s">
        <v>318</v>
      </c>
      <c r="C314" t="s">
        <v>1614</v>
      </c>
      <c r="D314">
        <v>60</v>
      </c>
      <c r="E314" t="s">
        <v>1639</v>
      </c>
      <c r="F314" t="s">
        <v>4706</v>
      </c>
      <c r="G314" t="s">
        <v>2442</v>
      </c>
      <c r="H314" s="2" t="s">
        <v>2524</v>
      </c>
      <c r="I314">
        <v>21814485</v>
      </c>
    </row>
    <row r="315" spans="1:9">
      <c r="A315" t="s">
        <v>1120</v>
      </c>
      <c r="B315" t="s">
        <v>319</v>
      </c>
      <c r="C315" t="s">
        <v>1614</v>
      </c>
      <c r="D315">
        <v>21</v>
      </c>
      <c r="E315" t="s">
        <v>1618</v>
      </c>
      <c r="F315" t="s">
        <v>4707</v>
      </c>
      <c r="G315" t="s">
        <v>2444</v>
      </c>
      <c r="H315" s="2" t="s">
        <v>5401</v>
      </c>
      <c r="I315">
        <v>73966226</v>
      </c>
    </row>
    <row r="316" spans="1:9">
      <c r="A316" t="s">
        <v>1121</v>
      </c>
      <c r="B316" t="s">
        <v>320</v>
      </c>
      <c r="C316" t="s">
        <v>1614</v>
      </c>
      <c r="D316">
        <v>9</v>
      </c>
      <c r="E316" t="s">
        <v>1642</v>
      </c>
      <c r="F316" t="s">
        <v>4708</v>
      </c>
      <c r="G316" t="s">
        <v>2443</v>
      </c>
      <c r="H316" s="2" t="s">
        <v>2621</v>
      </c>
      <c r="I316">
        <v>53297333</v>
      </c>
    </row>
    <row r="317" spans="1:9">
      <c r="A317" t="s">
        <v>1122</v>
      </c>
      <c r="B317" t="s">
        <v>321</v>
      </c>
      <c r="C317" t="s">
        <v>1614</v>
      </c>
      <c r="D317">
        <v>49</v>
      </c>
      <c r="E317" t="s">
        <v>1627</v>
      </c>
      <c r="F317" t="s">
        <v>4709</v>
      </c>
      <c r="G317" t="s">
        <v>2443</v>
      </c>
      <c r="H317" s="2" t="s">
        <v>5402</v>
      </c>
      <c r="I317">
        <v>58134506</v>
      </c>
    </row>
    <row r="318" spans="1:9">
      <c r="A318" t="s">
        <v>1123</v>
      </c>
      <c r="B318" t="s">
        <v>322</v>
      </c>
      <c r="C318" t="s">
        <v>1614</v>
      </c>
      <c r="D318">
        <v>57</v>
      </c>
      <c r="E318" t="s">
        <v>1629</v>
      </c>
      <c r="F318" t="s">
        <v>4710</v>
      </c>
      <c r="G318" t="s">
        <v>2444</v>
      </c>
      <c r="H318" s="2" t="s">
        <v>2578</v>
      </c>
      <c r="I318">
        <v>14736067</v>
      </c>
    </row>
    <row r="319" spans="1:9">
      <c r="A319" t="s">
        <v>1124</v>
      </c>
      <c r="B319" t="s">
        <v>323</v>
      </c>
      <c r="C319" t="s">
        <v>1614</v>
      </c>
      <c r="D319">
        <v>45</v>
      </c>
      <c r="E319" t="s">
        <v>1642</v>
      </c>
      <c r="F319" t="s">
        <v>4711</v>
      </c>
      <c r="G319" t="s">
        <v>2442</v>
      </c>
      <c r="H319" s="2" t="s">
        <v>5403</v>
      </c>
      <c r="I319">
        <v>80462767</v>
      </c>
    </row>
    <row r="320" spans="1:9">
      <c r="A320" t="s">
        <v>1125</v>
      </c>
      <c r="B320" t="s">
        <v>324</v>
      </c>
      <c r="C320" t="s">
        <v>1614</v>
      </c>
      <c r="D320">
        <v>29</v>
      </c>
      <c r="E320" t="s">
        <v>1640</v>
      </c>
      <c r="F320" t="s">
        <v>4712</v>
      </c>
      <c r="G320" t="s">
        <v>2443</v>
      </c>
      <c r="H320" s="2" t="s">
        <v>5404</v>
      </c>
      <c r="I320">
        <v>87732185</v>
      </c>
    </row>
    <row r="321" spans="1:9">
      <c r="A321" t="s">
        <v>1126</v>
      </c>
      <c r="B321" t="s">
        <v>325</v>
      </c>
      <c r="C321" t="s">
        <v>1614</v>
      </c>
      <c r="D321">
        <v>60</v>
      </c>
      <c r="E321" t="s">
        <v>1628</v>
      </c>
      <c r="F321" t="s">
        <v>4713</v>
      </c>
      <c r="G321" t="s">
        <v>2441</v>
      </c>
      <c r="H321" s="2" t="s">
        <v>5405</v>
      </c>
      <c r="I321">
        <v>80626234</v>
      </c>
    </row>
    <row r="322" spans="1:9">
      <c r="A322" t="s">
        <v>1127</v>
      </c>
      <c r="B322" t="s">
        <v>326</v>
      </c>
      <c r="C322" t="s">
        <v>1614</v>
      </c>
      <c r="D322">
        <v>16</v>
      </c>
      <c r="E322" t="s">
        <v>1638</v>
      </c>
      <c r="F322" t="s">
        <v>4714</v>
      </c>
      <c r="G322" t="s">
        <v>2443</v>
      </c>
      <c r="H322" s="2" t="s">
        <v>4354</v>
      </c>
      <c r="I322">
        <v>64498316</v>
      </c>
    </row>
    <row r="323" spans="1:9">
      <c r="A323" t="s">
        <v>1128</v>
      </c>
      <c r="B323" t="s">
        <v>327</v>
      </c>
      <c r="C323" t="s">
        <v>1614</v>
      </c>
      <c r="D323">
        <v>27</v>
      </c>
      <c r="E323" t="s">
        <v>1627</v>
      </c>
      <c r="F323" t="s">
        <v>4715</v>
      </c>
      <c r="G323" t="s">
        <v>2442</v>
      </c>
      <c r="H323" s="2" t="s">
        <v>5406</v>
      </c>
      <c r="I323">
        <v>57149285</v>
      </c>
    </row>
    <row r="324" spans="1:9">
      <c r="A324" t="s">
        <v>1129</v>
      </c>
      <c r="B324" t="s">
        <v>328</v>
      </c>
      <c r="C324" t="s">
        <v>1614</v>
      </c>
      <c r="D324">
        <v>43</v>
      </c>
      <c r="E324" t="s">
        <v>1626</v>
      </c>
      <c r="F324" t="s">
        <v>4716</v>
      </c>
      <c r="G324" t="s">
        <v>2442</v>
      </c>
      <c r="H324" s="2" t="s">
        <v>5407</v>
      </c>
      <c r="I324">
        <v>96261295</v>
      </c>
    </row>
    <row r="325" spans="1:9">
      <c r="A325" t="s">
        <v>1130</v>
      </c>
      <c r="B325" t="s">
        <v>329</v>
      </c>
      <c r="C325" t="s">
        <v>1614</v>
      </c>
      <c r="D325">
        <v>45</v>
      </c>
      <c r="E325" t="s">
        <v>1639</v>
      </c>
      <c r="F325" t="s">
        <v>4717</v>
      </c>
      <c r="G325" t="s">
        <v>2443</v>
      </c>
      <c r="H325" s="2" t="s">
        <v>5408</v>
      </c>
      <c r="I325">
        <v>59084703</v>
      </c>
    </row>
    <row r="326" spans="1:9">
      <c r="A326" t="s">
        <v>1131</v>
      </c>
      <c r="B326" t="s">
        <v>330</v>
      </c>
      <c r="C326" t="s">
        <v>1614</v>
      </c>
      <c r="D326">
        <v>35</v>
      </c>
      <c r="E326" t="s">
        <v>1633</v>
      </c>
      <c r="F326" t="s">
        <v>4718</v>
      </c>
      <c r="G326" t="s">
        <v>2443</v>
      </c>
      <c r="H326" s="2" t="s">
        <v>2842</v>
      </c>
      <c r="I326">
        <v>82588742</v>
      </c>
    </row>
    <row r="327" spans="1:9">
      <c r="A327" t="s">
        <v>1132</v>
      </c>
      <c r="B327" t="s">
        <v>331</v>
      </c>
      <c r="C327" t="s">
        <v>1614</v>
      </c>
      <c r="D327">
        <v>0</v>
      </c>
      <c r="E327" t="s">
        <v>1644</v>
      </c>
      <c r="F327" t="s">
        <v>4719</v>
      </c>
      <c r="G327" t="s">
        <v>2442</v>
      </c>
      <c r="I327">
        <v>7673758</v>
      </c>
    </row>
    <row r="328" spans="1:9">
      <c r="A328" t="s">
        <v>1133</v>
      </c>
      <c r="B328" t="s">
        <v>332</v>
      </c>
      <c r="C328" t="s">
        <v>1614</v>
      </c>
      <c r="D328">
        <v>34</v>
      </c>
      <c r="E328" t="s">
        <v>1630</v>
      </c>
      <c r="F328" t="s">
        <v>4720</v>
      </c>
      <c r="G328" t="s">
        <v>2443</v>
      </c>
      <c r="H328" s="2" t="s">
        <v>2527</v>
      </c>
      <c r="I328">
        <v>68186775</v>
      </c>
    </row>
    <row r="329" spans="1:9">
      <c r="A329" t="s">
        <v>1134</v>
      </c>
      <c r="B329" t="s">
        <v>333</v>
      </c>
      <c r="C329" t="s">
        <v>1614</v>
      </c>
      <c r="D329">
        <v>22</v>
      </c>
      <c r="E329" t="s">
        <v>1619</v>
      </c>
      <c r="F329" t="s">
        <v>4721</v>
      </c>
      <c r="G329" t="s">
        <v>2444</v>
      </c>
      <c r="H329" s="2" t="s">
        <v>5409</v>
      </c>
      <c r="I329">
        <v>68560691</v>
      </c>
    </row>
    <row r="330" spans="1:9">
      <c r="A330" t="s">
        <v>1135</v>
      </c>
      <c r="B330" t="s">
        <v>334</v>
      </c>
      <c r="C330" t="s">
        <v>1614</v>
      </c>
      <c r="D330">
        <v>12</v>
      </c>
      <c r="E330" t="s">
        <v>1627</v>
      </c>
      <c r="F330" t="s">
        <v>4722</v>
      </c>
      <c r="G330" t="s">
        <v>2444</v>
      </c>
      <c r="H330" s="2" t="s">
        <v>5410</v>
      </c>
      <c r="I330">
        <v>28318460</v>
      </c>
    </row>
    <row r="331" spans="1:9">
      <c r="A331" t="s">
        <v>1136</v>
      </c>
      <c r="B331" t="s">
        <v>335</v>
      </c>
      <c r="C331" t="s">
        <v>1614</v>
      </c>
      <c r="D331">
        <v>12</v>
      </c>
      <c r="E331" t="s">
        <v>1629</v>
      </c>
      <c r="F331" t="s">
        <v>4723</v>
      </c>
      <c r="G331" t="s">
        <v>2444</v>
      </c>
      <c r="H331" s="2" t="s">
        <v>5411</v>
      </c>
      <c r="I331">
        <v>75345082</v>
      </c>
    </row>
    <row r="332" spans="1:9">
      <c r="A332" t="s">
        <v>1137</v>
      </c>
      <c r="B332" t="s">
        <v>336</v>
      </c>
      <c r="C332" t="s">
        <v>1614</v>
      </c>
      <c r="D332">
        <v>37</v>
      </c>
      <c r="E332" t="s">
        <v>1626</v>
      </c>
      <c r="F332" t="s">
        <v>4724</v>
      </c>
      <c r="G332" t="s">
        <v>2443</v>
      </c>
      <c r="H332" s="2" t="s">
        <v>2786</v>
      </c>
      <c r="I332">
        <v>24139406</v>
      </c>
    </row>
    <row r="333" spans="1:9">
      <c r="A333" t="s">
        <v>1138</v>
      </c>
      <c r="B333" t="s">
        <v>337</v>
      </c>
      <c r="C333" t="s">
        <v>1614</v>
      </c>
      <c r="D333">
        <v>0</v>
      </c>
      <c r="E333" t="s">
        <v>1639</v>
      </c>
      <c r="F333" t="s">
        <v>4725</v>
      </c>
      <c r="G333" t="s">
        <v>2444</v>
      </c>
      <c r="I333">
        <v>34881489</v>
      </c>
    </row>
    <row r="334" spans="1:9">
      <c r="A334" t="s">
        <v>1139</v>
      </c>
      <c r="B334" t="s">
        <v>338</v>
      </c>
      <c r="C334" t="s">
        <v>1614</v>
      </c>
      <c r="D334">
        <v>53</v>
      </c>
      <c r="E334" t="s">
        <v>1634</v>
      </c>
      <c r="F334" t="s">
        <v>4726</v>
      </c>
      <c r="G334" t="s">
        <v>2444</v>
      </c>
      <c r="H334" s="2" t="s">
        <v>2490</v>
      </c>
      <c r="I334">
        <v>98123543</v>
      </c>
    </row>
    <row r="335" spans="1:9">
      <c r="A335" t="s">
        <v>1140</v>
      </c>
      <c r="B335" t="s">
        <v>339</v>
      </c>
      <c r="C335" t="s">
        <v>1614</v>
      </c>
      <c r="D335">
        <v>36</v>
      </c>
      <c r="E335" t="s">
        <v>1629</v>
      </c>
      <c r="F335" t="s">
        <v>4727</v>
      </c>
      <c r="G335" t="s">
        <v>2443</v>
      </c>
      <c r="H335" s="2" t="s">
        <v>5412</v>
      </c>
      <c r="I335">
        <v>86465059</v>
      </c>
    </row>
    <row r="336" spans="1:9">
      <c r="A336" t="s">
        <v>1141</v>
      </c>
      <c r="B336" t="s">
        <v>340</v>
      </c>
      <c r="C336" t="s">
        <v>1614</v>
      </c>
      <c r="D336">
        <v>54</v>
      </c>
      <c r="E336" t="s">
        <v>1618</v>
      </c>
      <c r="F336" t="s">
        <v>4728</v>
      </c>
      <c r="G336" t="s">
        <v>2444</v>
      </c>
      <c r="H336" s="2" t="s">
        <v>5413</v>
      </c>
      <c r="I336">
        <v>57638057</v>
      </c>
    </row>
    <row r="337" spans="1:9">
      <c r="A337" t="s">
        <v>1142</v>
      </c>
      <c r="B337" t="s">
        <v>341</v>
      </c>
      <c r="C337" t="s">
        <v>1614</v>
      </c>
      <c r="D337">
        <v>68</v>
      </c>
      <c r="E337" t="s">
        <v>1626</v>
      </c>
      <c r="F337" t="s">
        <v>4729</v>
      </c>
      <c r="G337" t="s">
        <v>2441</v>
      </c>
      <c r="H337" s="2" t="s">
        <v>5414</v>
      </c>
      <c r="I337">
        <v>68219389</v>
      </c>
    </row>
    <row r="338" spans="1:9">
      <c r="A338" t="s">
        <v>1143</v>
      </c>
      <c r="B338" t="s">
        <v>342</v>
      </c>
      <c r="C338" t="s">
        <v>1614</v>
      </c>
      <c r="D338">
        <v>62</v>
      </c>
      <c r="E338" t="s">
        <v>1643</v>
      </c>
      <c r="F338" t="s">
        <v>4730</v>
      </c>
      <c r="G338" t="s">
        <v>2443</v>
      </c>
      <c r="H338" s="2" t="s">
        <v>5415</v>
      </c>
      <c r="I338">
        <v>96857004</v>
      </c>
    </row>
    <row r="339" spans="1:9">
      <c r="A339" t="s">
        <v>1144</v>
      </c>
      <c r="B339" t="s">
        <v>343</v>
      </c>
      <c r="C339" t="s">
        <v>1614</v>
      </c>
      <c r="D339">
        <v>31</v>
      </c>
      <c r="E339" t="s">
        <v>1643</v>
      </c>
      <c r="F339" t="s">
        <v>4731</v>
      </c>
      <c r="G339" t="s">
        <v>2444</v>
      </c>
      <c r="H339" s="2" t="s">
        <v>5416</v>
      </c>
      <c r="I339">
        <v>54596298</v>
      </c>
    </row>
    <row r="340" spans="1:9">
      <c r="A340" t="s">
        <v>1145</v>
      </c>
      <c r="B340" t="s">
        <v>344</v>
      </c>
      <c r="C340" t="s">
        <v>1614</v>
      </c>
      <c r="D340">
        <v>11</v>
      </c>
      <c r="E340" t="s">
        <v>1628</v>
      </c>
      <c r="F340" t="s">
        <v>4732</v>
      </c>
      <c r="G340" t="s">
        <v>2442</v>
      </c>
      <c r="H340" s="2" t="s">
        <v>5417</v>
      </c>
      <c r="I340">
        <v>90032253</v>
      </c>
    </row>
    <row r="341" spans="1:9">
      <c r="A341" t="s">
        <v>1146</v>
      </c>
      <c r="B341" t="s">
        <v>345</v>
      </c>
      <c r="C341" t="s">
        <v>1614</v>
      </c>
      <c r="D341">
        <v>10</v>
      </c>
      <c r="E341" t="s">
        <v>1621</v>
      </c>
      <c r="F341" t="s">
        <v>4733</v>
      </c>
      <c r="G341" t="s">
        <v>2442</v>
      </c>
      <c r="H341" s="2" t="s">
        <v>5418</v>
      </c>
      <c r="I341">
        <v>99945924</v>
      </c>
    </row>
    <row r="342" spans="1:9">
      <c r="A342" t="s">
        <v>1147</v>
      </c>
      <c r="B342" t="s">
        <v>346</v>
      </c>
      <c r="C342" t="s">
        <v>1614</v>
      </c>
      <c r="D342">
        <v>62</v>
      </c>
      <c r="E342" t="s">
        <v>1630</v>
      </c>
      <c r="F342" t="s">
        <v>4734</v>
      </c>
      <c r="G342" t="s">
        <v>2441</v>
      </c>
      <c r="H342" s="2" t="s">
        <v>5419</v>
      </c>
      <c r="I342">
        <v>7864881</v>
      </c>
    </row>
    <row r="343" spans="1:9">
      <c r="A343" t="s">
        <v>1148</v>
      </c>
      <c r="B343" t="s">
        <v>347</v>
      </c>
      <c r="C343" t="s">
        <v>1614</v>
      </c>
      <c r="D343">
        <v>46</v>
      </c>
      <c r="E343" t="s">
        <v>1623</v>
      </c>
      <c r="F343" t="s">
        <v>4735</v>
      </c>
      <c r="G343" t="s">
        <v>2444</v>
      </c>
      <c r="H343" s="2" t="s">
        <v>5420</v>
      </c>
      <c r="I343">
        <v>34646098</v>
      </c>
    </row>
    <row r="344" spans="1:9">
      <c r="A344" t="s">
        <v>1149</v>
      </c>
      <c r="B344" t="s">
        <v>348</v>
      </c>
      <c r="C344" t="s">
        <v>1614</v>
      </c>
      <c r="D344">
        <v>9</v>
      </c>
      <c r="E344" t="s">
        <v>1644</v>
      </c>
      <c r="F344" t="s">
        <v>4736</v>
      </c>
      <c r="G344" t="s">
        <v>2444</v>
      </c>
      <c r="H344" s="2" t="s">
        <v>5421</v>
      </c>
      <c r="I344">
        <v>75648257</v>
      </c>
    </row>
    <row r="345" spans="1:9">
      <c r="A345" t="s">
        <v>1150</v>
      </c>
      <c r="B345" t="s">
        <v>349</v>
      </c>
      <c r="C345" t="s">
        <v>1614</v>
      </c>
      <c r="D345">
        <v>53</v>
      </c>
      <c r="E345" t="s">
        <v>1635</v>
      </c>
      <c r="F345" t="s">
        <v>4737</v>
      </c>
      <c r="G345" t="s">
        <v>2444</v>
      </c>
      <c r="H345" s="2" t="s">
        <v>5422</v>
      </c>
      <c r="I345">
        <v>27656183</v>
      </c>
    </row>
    <row r="346" spans="1:9">
      <c r="A346" t="s">
        <v>1151</v>
      </c>
      <c r="B346" t="s">
        <v>350</v>
      </c>
      <c r="C346" t="s">
        <v>1614</v>
      </c>
      <c r="D346">
        <v>13</v>
      </c>
      <c r="E346" t="s">
        <v>1640</v>
      </c>
      <c r="F346" t="s">
        <v>4738</v>
      </c>
      <c r="G346" t="s">
        <v>2443</v>
      </c>
      <c r="H346" s="2" t="s">
        <v>5423</v>
      </c>
      <c r="I346">
        <v>8737563</v>
      </c>
    </row>
    <row r="347" spans="1:9">
      <c r="A347" t="s">
        <v>1152</v>
      </c>
      <c r="B347" t="s">
        <v>351</v>
      </c>
      <c r="C347" t="s">
        <v>1614</v>
      </c>
      <c r="D347">
        <v>57</v>
      </c>
      <c r="E347" t="s">
        <v>1617</v>
      </c>
      <c r="F347" t="s">
        <v>4739</v>
      </c>
      <c r="G347" t="s">
        <v>2443</v>
      </c>
      <c r="H347" s="2" t="s">
        <v>5424</v>
      </c>
      <c r="I347">
        <v>37620462</v>
      </c>
    </row>
    <row r="348" spans="1:9">
      <c r="A348" t="s">
        <v>1153</v>
      </c>
      <c r="B348" t="s">
        <v>352</v>
      </c>
      <c r="C348" t="s">
        <v>1614</v>
      </c>
      <c r="D348">
        <v>65</v>
      </c>
      <c r="E348" t="s">
        <v>1628</v>
      </c>
      <c r="F348" t="s">
        <v>4740</v>
      </c>
      <c r="G348" t="s">
        <v>2443</v>
      </c>
      <c r="H348" s="2" t="s">
        <v>3043</v>
      </c>
      <c r="I348">
        <v>97278672</v>
      </c>
    </row>
    <row r="349" spans="1:9">
      <c r="A349" t="s">
        <v>1154</v>
      </c>
      <c r="B349" t="s">
        <v>353</v>
      </c>
      <c r="C349" t="s">
        <v>1614</v>
      </c>
      <c r="D349">
        <v>34</v>
      </c>
      <c r="E349" t="s">
        <v>1630</v>
      </c>
      <c r="F349" t="s">
        <v>4741</v>
      </c>
      <c r="G349" t="s">
        <v>2444</v>
      </c>
      <c r="H349" s="2" t="s">
        <v>5425</v>
      </c>
      <c r="I349">
        <v>54968912</v>
      </c>
    </row>
    <row r="350" spans="1:9">
      <c r="A350" t="s">
        <v>1155</v>
      </c>
      <c r="B350" t="s">
        <v>354</v>
      </c>
      <c r="C350" t="s">
        <v>1614</v>
      </c>
      <c r="D350">
        <v>43</v>
      </c>
      <c r="E350" t="s">
        <v>1619</v>
      </c>
      <c r="F350" t="s">
        <v>4742</v>
      </c>
      <c r="G350" t="s">
        <v>2441</v>
      </c>
      <c r="H350" s="2" t="s">
        <v>5426</v>
      </c>
      <c r="I350">
        <v>7998728</v>
      </c>
    </row>
    <row r="351" spans="1:9">
      <c r="A351" t="s">
        <v>1156</v>
      </c>
      <c r="B351" t="s">
        <v>355</v>
      </c>
      <c r="C351" t="s">
        <v>1614</v>
      </c>
      <c r="D351">
        <v>6</v>
      </c>
      <c r="E351" t="s">
        <v>1624</v>
      </c>
      <c r="F351" t="s">
        <v>4743</v>
      </c>
      <c r="G351" t="s">
        <v>2444</v>
      </c>
      <c r="H351" s="2" t="s">
        <v>5427</v>
      </c>
      <c r="I351">
        <v>74493950</v>
      </c>
    </row>
    <row r="352" spans="1:9">
      <c r="A352" t="s">
        <v>1157</v>
      </c>
      <c r="B352" t="s">
        <v>356</v>
      </c>
      <c r="C352" t="s">
        <v>1614</v>
      </c>
      <c r="D352">
        <v>25</v>
      </c>
      <c r="E352" t="s">
        <v>1636</v>
      </c>
      <c r="F352" t="s">
        <v>4744</v>
      </c>
      <c r="G352" t="s">
        <v>2442</v>
      </c>
      <c r="H352" s="2" t="s">
        <v>2578</v>
      </c>
      <c r="I352">
        <v>51130976</v>
      </c>
    </row>
    <row r="353" spans="1:9">
      <c r="A353" t="s">
        <v>1158</v>
      </c>
      <c r="B353" t="s">
        <v>357</v>
      </c>
      <c r="C353" t="s">
        <v>1614</v>
      </c>
      <c r="D353">
        <v>8</v>
      </c>
      <c r="E353" t="s">
        <v>1618</v>
      </c>
      <c r="F353" t="s">
        <v>4745</v>
      </c>
      <c r="G353" t="s">
        <v>2443</v>
      </c>
      <c r="H353" s="2" t="s">
        <v>5428</v>
      </c>
      <c r="I353">
        <v>23191993</v>
      </c>
    </row>
    <row r="354" spans="1:9">
      <c r="A354" t="s">
        <v>1159</v>
      </c>
      <c r="B354" t="s">
        <v>358</v>
      </c>
      <c r="C354" t="s">
        <v>1614</v>
      </c>
      <c r="D354">
        <v>56</v>
      </c>
      <c r="E354" t="s">
        <v>1629</v>
      </c>
      <c r="F354" t="s">
        <v>4746</v>
      </c>
      <c r="G354" t="s">
        <v>2443</v>
      </c>
      <c r="H354" s="2" t="s">
        <v>5429</v>
      </c>
      <c r="I354">
        <v>281430</v>
      </c>
    </row>
    <row r="355" spans="1:9">
      <c r="A355" t="s">
        <v>1160</v>
      </c>
      <c r="B355" t="s">
        <v>359</v>
      </c>
      <c r="C355" t="s">
        <v>1614</v>
      </c>
      <c r="D355">
        <v>11</v>
      </c>
      <c r="E355" t="s">
        <v>1620</v>
      </c>
      <c r="F355" t="s">
        <v>4747</v>
      </c>
      <c r="G355" t="s">
        <v>2444</v>
      </c>
      <c r="H355" s="2" t="s">
        <v>5430</v>
      </c>
      <c r="I355">
        <v>37300866</v>
      </c>
    </row>
    <row r="356" spans="1:9">
      <c r="A356" t="s">
        <v>1161</v>
      </c>
      <c r="B356" t="s">
        <v>360</v>
      </c>
      <c r="C356" t="s">
        <v>1614</v>
      </c>
      <c r="D356">
        <v>34</v>
      </c>
      <c r="E356" t="s">
        <v>1637</v>
      </c>
      <c r="F356" t="s">
        <v>4748</v>
      </c>
      <c r="G356" t="s">
        <v>2444</v>
      </c>
      <c r="H356" s="2" t="s">
        <v>5241</v>
      </c>
      <c r="I356">
        <v>79907529</v>
      </c>
    </row>
    <row r="357" spans="1:9">
      <c r="A357" t="s">
        <v>1162</v>
      </c>
      <c r="B357" t="s">
        <v>361</v>
      </c>
      <c r="C357" t="s">
        <v>1614</v>
      </c>
      <c r="D357">
        <v>26</v>
      </c>
      <c r="E357" t="s">
        <v>1620</v>
      </c>
      <c r="F357" t="s">
        <v>4749</v>
      </c>
      <c r="G357" t="s">
        <v>2442</v>
      </c>
      <c r="H357" s="2" t="s">
        <v>5431</v>
      </c>
      <c r="I357">
        <v>22089702</v>
      </c>
    </row>
    <row r="358" spans="1:9">
      <c r="A358" t="s">
        <v>1163</v>
      </c>
      <c r="B358" t="s">
        <v>362</v>
      </c>
      <c r="C358" t="s">
        <v>1614</v>
      </c>
      <c r="D358">
        <v>42</v>
      </c>
      <c r="E358" t="s">
        <v>1627</v>
      </c>
      <c r="F358" t="s">
        <v>4750</v>
      </c>
      <c r="G358" t="s">
        <v>2443</v>
      </c>
      <c r="H358" s="2" t="s">
        <v>5432</v>
      </c>
      <c r="I358">
        <v>36411456</v>
      </c>
    </row>
    <row r="359" spans="1:9">
      <c r="A359" t="s">
        <v>1164</v>
      </c>
      <c r="B359" t="s">
        <v>363</v>
      </c>
      <c r="C359" t="s">
        <v>1614</v>
      </c>
      <c r="D359">
        <v>0</v>
      </c>
      <c r="E359" t="s">
        <v>1617</v>
      </c>
      <c r="F359" t="s">
        <v>4751</v>
      </c>
      <c r="G359" t="s">
        <v>2441</v>
      </c>
      <c r="I359">
        <v>21420778</v>
      </c>
    </row>
    <row r="360" spans="1:9">
      <c r="A360" t="s">
        <v>1165</v>
      </c>
      <c r="B360" t="s">
        <v>364</v>
      </c>
      <c r="C360" t="s">
        <v>1614</v>
      </c>
      <c r="D360">
        <v>20</v>
      </c>
      <c r="E360" t="s">
        <v>1630</v>
      </c>
      <c r="F360" t="s">
        <v>4752</v>
      </c>
      <c r="G360" t="s">
        <v>2443</v>
      </c>
      <c r="H360" s="2" t="s">
        <v>5433</v>
      </c>
      <c r="I360">
        <v>47614242</v>
      </c>
    </row>
    <row r="361" spans="1:9">
      <c r="A361" t="s">
        <v>1166</v>
      </c>
      <c r="B361" t="s">
        <v>365</v>
      </c>
      <c r="C361" t="s">
        <v>1614</v>
      </c>
      <c r="D361">
        <v>43</v>
      </c>
      <c r="E361" t="s">
        <v>1616</v>
      </c>
      <c r="F361" t="s">
        <v>4753</v>
      </c>
      <c r="G361" t="s">
        <v>2443</v>
      </c>
      <c r="H361" s="2" t="s">
        <v>2645</v>
      </c>
      <c r="I361">
        <v>5672519</v>
      </c>
    </row>
    <row r="362" spans="1:9">
      <c r="A362" t="s">
        <v>1167</v>
      </c>
      <c r="B362" t="s">
        <v>366</v>
      </c>
      <c r="C362" t="s">
        <v>1614</v>
      </c>
      <c r="D362">
        <v>45</v>
      </c>
      <c r="E362" t="s">
        <v>1637</v>
      </c>
      <c r="F362" t="s">
        <v>4754</v>
      </c>
      <c r="G362" t="s">
        <v>2441</v>
      </c>
      <c r="H362" s="2" t="s">
        <v>5434</v>
      </c>
      <c r="I362">
        <v>51339442</v>
      </c>
    </row>
    <row r="363" spans="1:9">
      <c r="A363" t="s">
        <v>1168</v>
      </c>
      <c r="B363" t="s">
        <v>367</v>
      </c>
      <c r="C363" t="s">
        <v>1614</v>
      </c>
      <c r="D363">
        <v>0</v>
      </c>
      <c r="E363" t="s">
        <v>1634</v>
      </c>
      <c r="F363" t="s">
        <v>4755</v>
      </c>
      <c r="G363" t="s">
        <v>2444</v>
      </c>
      <c r="I363">
        <v>89178984</v>
      </c>
    </row>
    <row r="364" spans="1:9">
      <c r="A364" t="s">
        <v>1169</v>
      </c>
      <c r="B364" t="s">
        <v>368</v>
      </c>
      <c r="C364" t="s">
        <v>1614</v>
      </c>
      <c r="D364">
        <v>66</v>
      </c>
      <c r="E364" t="s">
        <v>1626</v>
      </c>
      <c r="F364" t="s">
        <v>4756</v>
      </c>
      <c r="G364" t="s">
        <v>2444</v>
      </c>
      <c r="H364" s="2" t="s">
        <v>5435</v>
      </c>
      <c r="I364">
        <v>54042174</v>
      </c>
    </row>
    <row r="365" spans="1:9">
      <c r="A365" t="s">
        <v>1170</v>
      </c>
      <c r="B365" t="s">
        <v>369</v>
      </c>
      <c r="C365" t="s">
        <v>1614</v>
      </c>
      <c r="D365">
        <v>16</v>
      </c>
      <c r="E365" t="s">
        <v>1623</v>
      </c>
      <c r="F365" t="s">
        <v>4757</v>
      </c>
      <c r="G365" t="s">
        <v>2443</v>
      </c>
      <c r="H365" s="2" t="s">
        <v>5436</v>
      </c>
      <c r="I365">
        <v>47194686</v>
      </c>
    </row>
    <row r="366" spans="1:9">
      <c r="A366" t="s">
        <v>1171</v>
      </c>
      <c r="B366" t="s">
        <v>370</v>
      </c>
      <c r="C366" t="s">
        <v>1614</v>
      </c>
      <c r="D366">
        <v>32</v>
      </c>
      <c r="E366" t="s">
        <v>1636</v>
      </c>
      <c r="F366" t="s">
        <v>4758</v>
      </c>
      <c r="G366" t="s">
        <v>2444</v>
      </c>
      <c r="H366" s="2" t="s">
        <v>5437</v>
      </c>
      <c r="I366">
        <v>33678566</v>
      </c>
    </row>
    <row r="367" spans="1:9">
      <c r="A367" t="s">
        <v>1172</v>
      </c>
      <c r="B367" t="s">
        <v>371</v>
      </c>
      <c r="C367" t="s">
        <v>1614</v>
      </c>
      <c r="D367">
        <v>13</v>
      </c>
      <c r="E367" t="s">
        <v>1617</v>
      </c>
      <c r="F367" t="s">
        <v>4759</v>
      </c>
      <c r="G367" t="s">
        <v>2443</v>
      </c>
      <c r="H367" s="2" t="s">
        <v>5438</v>
      </c>
      <c r="I367">
        <v>33984517</v>
      </c>
    </row>
    <row r="368" spans="1:9">
      <c r="A368" t="s">
        <v>1173</v>
      </c>
      <c r="B368" t="s">
        <v>372</v>
      </c>
      <c r="C368" t="s">
        <v>1614</v>
      </c>
      <c r="D368">
        <v>35</v>
      </c>
      <c r="E368" t="s">
        <v>1644</v>
      </c>
      <c r="F368" t="s">
        <v>4760</v>
      </c>
      <c r="G368" t="s">
        <v>2441</v>
      </c>
      <c r="H368" s="2" t="s">
        <v>5439</v>
      </c>
      <c r="I368">
        <v>19620226</v>
      </c>
    </row>
    <row r="369" spans="1:9">
      <c r="A369" t="s">
        <v>1174</v>
      </c>
      <c r="B369" t="s">
        <v>373</v>
      </c>
      <c r="C369" t="s">
        <v>1614</v>
      </c>
      <c r="D369">
        <v>0</v>
      </c>
      <c r="E369" t="s">
        <v>1640</v>
      </c>
      <c r="F369" t="s">
        <v>4761</v>
      </c>
      <c r="G369" t="s">
        <v>2443</v>
      </c>
      <c r="I369">
        <v>69239450</v>
      </c>
    </row>
    <row r="370" spans="1:9">
      <c r="A370" t="s">
        <v>1175</v>
      </c>
      <c r="B370" t="s">
        <v>374</v>
      </c>
      <c r="C370" t="s">
        <v>1614</v>
      </c>
      <c r="D370">
        <v>0</v>
      </c>
      <c r="E370" t="s">
        <v>1627</v>
      </c>
      <c r="F370" t="s">
        <v>4762</v>
      </c>
      <c r="G370" t="s">
        <v>2441</v>
      </c>
      <c r="I370">
        <v>17284144</v>
      </c>
    </row>
    <row r="371" spans="1:9">
      <c r="A371" t="s">
        <v>1176</v>
      </c>
      <c r="B371" t="s">
        <v>375</v>
      </c>
      <c r="C371" t="s">
        <v>1614</v>
      </c>
      <c r="D371">
        <v>21</v>
      </c>
      <c r="E371" t="s">
        <v>1632</v>
      </c>
      <c r="F371" t="s">
        <v>4763</v>
      </c>
      <c r="G371" t="s">
        <v>2443</v>
      </c>
      <c r="H371" s="2" t="s">
        <v>5440</v>
      </c>
      <c r="I371">
        <v>86832998</v>
      </c>
    </row>
    <row r="372" spans="1:9">
      <c r="A372" t="s">
        <v>1177</v>
      </c>
      <c r="B372" t="s">
        <v>376</v>
      </c>
      <c r="C372" t="s">
        <v>1614</v>
      </c>
      <c r="D372">
        <v>45</v>
      </c>
      <c r="E372" t="s">
        <v>1639</v>
      </c>
      <c r="F372" t="s">
        <v>4764</v>
      </c>
      <c r="G372" t="s">
        <v>2444</v>
      </c>
      <c r="H372" s="2" t="s">
        <v>2485</v>
      </c>
      <c r="I372">
        <v>60746975</v>
      </c>
    </row>
    <row r="373" spans="1:9">
      <c r="A373" t="s">
        <v>1178</v>
      </c>
      <c r="B373" t="s">
        <v>377</v>
      </c>
      <c r="C373" t="s">
        <v>1614</v>
      </c>
      <c r="D373">
        <v>48</v>
      </c>
      <c r="E373" t="s">
        <v>1643</v>
      </c>
      <c r="F373" t="s">
        <v>4765</v>
      </c>
      <c r="G373" t="s">
        <v>2444</v>
      </c>
      <c r="H373" s="2" t="s">
        <v>5441</v>
      </c>
      <c r="I373">
        <v>99359425</v>
      </c>
    </row>
    <row r="374" spans="1:9">
      <c r="A374" t="s">
        <v>1179</v>
      </c>
      <c r="B374" t="s">
        <v>378</v>
      </c>
      <c r="C374" t="s">
        <v>1614</v>
      </c>
      <c r="D374">
        <v>0</v>
      </c>
      <c r="E374" t="s">
        <v>1633</v>
      </c>
      <c r="F374" t="s">
        <v>4766</v>
      </c>
      <c r="G374" t="s">
        <v>2441</v>
      </c>
      <c r="I374">
        <v>44626539</v>
      </c>
    </row>
    <row r="375" spans="1:9">
      <c r="A375" t="s">
        <v>1180</v>
      </c>
      <c r="B375" t="s">
        <v>379</v>
      </c>
      <c r="C375" t="s">
        <v>1614</v>
      </c>
      <c r="D375">
        <v>22</v>
      </c>
      <c r="E375" t="s">
        <v>1629</v>
      </c>
      <c r="F375" t="s">
        <v>4767</v>
      </c>
      <c r="G375" t="s">
        <v>2443</v>
      </c>
      <c r="H375" s="2" t="s">
        <v>5442</v>
      </c>
      <c r="I375">
        <v>42667983</v>
      </c>
    </row>
    <row r="376" spans="1:9">
      <c r="A376" t="s">
        <v>1181</v>
      </c>
      <c r="B376" t="s">
        <v>380</v>
      </c>
      <c r="C376" t="s">
        <v>1614</v>
      </c>
      <c r="D376">
        <v>0</v>
      </c>
      <c r="E376" t="s">
        <v>1638</v>
      </c>
      <c r="F376" t="s">
        <v>4768</v>
      </c>
      <c r="G376" t="s">
        <v>2444</v>
      </c>
      <c r="I376">
        <v>94135269</v>
      </c>
    </row>
    <row r="377" spans="1:9">
      <c r="A377" t="s">
        <v>1182</v>
      </c>
      <c r="B377" t="s">
        <v>381</v>
      </c>
      <c r="C377" t="s">
        <v>1614</v>
      </c>
      <c r="D377">
        <v>5</v>
      </c>
      <c r="E377" t="s">
        <v>1634</v>
      </c>
      <c r="F377" t="s">
        <v>4769</v>
      </c>
      <c r="G377" t="s">
        <v>2444</v>
      </c>
      <c r="H377" s="2" t="s">
        <v>5443</v>
      </c>
      <c r="I377">
        <v>39766085</v>
      </c>
    </row>
    <row r="378" spans="1:9">
      <c r="A378" t="s">
        <v>1183</v>
      </c>
      <c r="B378" t="s">
        <v>382</v>
      </c>
      <c r="C378" t="s">
        <v>1614</v>
      </c>
      <c r="D378">
        <v>14</v>
      </c>
      <c r="E378" t="s">
        <v>1624</v>
      </c>
      <c r="F378" t="s">
        <v>4770</v>
      </c>
      <c r="G378" t="s">
        <v>2444</v>
      </c>
      <c r="H378" s="2" t="s">
        <v>5444</v>
      </c>
      <c r="I378">
        <v>5160489</v>
      </c>
    </row>
    <row r="379" spans="1:9">
      <c r="A379" t="s">
        <v>1184</v>
      </c>
      <c r="B379" t="s">
        <v>383</v>
      </c>
      <c r="C379" t="s">
        <v>1614</v>
      </c>
      <c r="D379">
        <v>0</v>
      </c>
      <c r="E379" t="s">
        <v>1630</v>
      </c>
      <c r="F379" t="s">
        <v>4771</v>
      </c>
      <c r="G379" t="s">
        <v>2443</v>
      </c>
      <c r="I379">
        <v>46195359</v>
      </c>
    </row>
    <row r="380" spans="1:9">
      <c r="A380" t="s">
        <v>1185</v>
      </c>
      <c r="B380" t="s">
        <v>384</v>
      </c>
      <c r="C380" t="s">
        <v>1614</v>
      </c>
      <c r="D380">
        <v>60</v>
      </c>
      <c r="E380" t="s">
        <v>1642</v>
      </c>
      <c r="F380" t="s">
        <v>4772</v>
      </c>
      <c r="G380" t="s">
        <v>2444</v>
      </c>
      <c r="H380" s="2" t="s">
        <v>5445</v>
      </c>
      <c r="I380">
        <v>32727316</v>
      </c>
    </row>
    <row r="381" spans="1:9">
      <c r="A381" t="s">
        <v>1186</v>
      </c>
      <c r="B381" t="s">
        <v>385</v>
      </c>
      <c r="C381" t="s">
        <v>1614</v>
      </c>
      <c r="D381">
        <v>0</v>
      </c>
      <c r="E381" t="s">
        <v>1620</v>
      </c>
      <c r="F381" t="s">
        <v>4773</v>
      </c>
      <c r="G381" t="s">
        <v>2441</v>
      </c>
      <c r="I381">
        <v>84003479</v>
      </c>
    </row>
    <row r="382" spans="1:9">
      <c r="A382" t="s">
        <v>1187</v>
      </c>
      <c r="B382" t="s">
        <v>386</v>
      </c>
      <c r="C382" t="s">
        <v>1614</v>
      </c>
      <c r="D382">
        <v>29</v>
      </c>
      <c r="E382" t="s">
        <v>1639</v>
      </c>
      <c r="F382" t="s">
        <v>4774</v>
      </c>
      <c r="G382" t="s">
        <v>2443</v>
      </c>
      <c r="H382" s="2" t="s">
        <v>5446</v>
      </c>
      <c r="I382">
        <v>46584620</v>
      </c>
    </row>
    <row r="383" spans="1:9">
      <c r="A383" t="s">
        <v>1188</v>
      </c>
      <c r="B383" t="s">
        <v>387</v>
      </c>
      <c r="C383" t="s">
        <v>1614</v>
      </c>
      <c r="D383">
        <v>55</v>
      </c>
      <c r="E383" t="s">
        <v>1641</v>
      </c>
      <c r="F383" t="s">
        <v>4775</v>
      </c>
      <c r="G383" t="s">
        <v>2441</v>
      </c>
      <c r="H383" s="2" t="s">
        <v>5447</v>
      </c>
      <c r="I383">
        <v>93243825</v>
      </c>
    </row>
    <row r="384" spans="1:9">
      <c r="A384" t="s">
        <v>1189</v>
      </c>
      <c r="B384" t="s">
        <v>388</v>
      </c>
      <c r="C384" t="s">
        <v>1614</v>
      </c>
      <c r="D384">
        <v>67</v>
      </c>
      <c r="E384" t="s">
        <v>1627</v>
      </c>
      <c r="F384" t="s">
        <v>4776</v>
      </c>
      <c r="G384" t="s">
        <v>2441</v>
      </c>
      <c r="H384" s="2" t="s">
        <v>5448</v>
      </c>
      <c r="I384">
        <v>35030664</v>
      </c>
    </row>
    <row r="385" spans="1:9">
      <c r="A385" t="s">
        <v>1190</v>
      </c>
      <c r="B385" t="s">
        <v>389</v>
      </c>
      <c r="C385" t="s">
        <v>1614</v>
      </c>
      <c r="D385">
        <v>35</v>
      </c>
      <c r="E385" t="s">
        <v>1615</v>
      </c>
      <c r="F385" t="s">
        <v>4777</v>
      </c>
      <c r="G385" t="s">
        <v>2442</v>
      </c>
      <c r="H385" s="2" t="s">
        <v>5449</v>
      </c>
      <c r="I385">
        <v>15554063</v>
      </c>
    </row>
    <row r="386" spans="1:9">
      <c r="A386" t="s">
        <v>1191</v>
      </c>
      <c r="B386" t="s">
        <v>390</v>
      </c>
      <c r="C386" t="s">
        <v>1614</v>
      </c>
      <c r="D386">
        <v>35</v>
      </c>
      <c r="E386" t="s">
        <v>1632</v>
      </c>
      <c r="F386" t="s">
        <v>4778</v>
      </c>
      <c r="G386" t="s">
        <v>2441</v>
      </c>
      <c r="H386" s="2" t="s">
        <v>5450</v>
      </c>
      <c r="I386">
        <v>38398940</v>
      </c>
    </row>
    <row r="387" spans="1:9">
      <c r="A387" t="s">
        <v>1192</v>
      </c>
      <c r="B387" t="s">
        <v>391</v>
      </c>
      <c r="C387" t="s">
        <v>1614</v>
      </c>
      <c r="D387">
        <v>11</v>
      </c>
      <c r="E387" t="s">
        <v>1636</v>
      </c>
      <c r="F387" t="s">
        <v>4779</v>
      </c>
      <c r="G387" t="s">
        <v>2442</v>
      </c>
      <c r="H387" s="2" t="s">
        <v>5451</v>
      </c>
      <c r="I387">
        <v>60393749</v>
      </c>
    </row>
    <row r="388" spans="1:9">
      <c r="A388" t="s">
        <v>1193</v>
      </c>
      <c r="B388" t="s">
        <v>392</v>
      </c>
      <c r="C388" t="s">
        <v>1614</v>
      </c>
      <c r="D388">
        <v>25</v>
      </c>
      <c r="E388" t="s">
        <v>1633</v>
      </c>
      <c r="F388" t="s">
        <v>4780</v>
      </c>
      <c r="G388" t="s">
        <v>2444</v>
      </c>
      <c r="H388" s="2" t="s">
        <v>5437</v>
      </c>
      <c r="I388">
        <v>10898005</v>
      </c>
    </row>
    <row r="389" spans="1:9">
      <c r="A389" t="s">
        <v>1194</v>
      </c>
      <c r="B389" t="s">
        <v>393</v>
      </c>
      <c r="C389" t="s">
        <v>1614</v>
      </c>
      <c r="D389">
        <v>49</v>
      </c>
      <c r="E389" t="s">
        <v>1639</v>
      </c>
      <c r="F389" t="s">
        <v>4781</v>
      </c>
      <c r="G389" t="s">
        <v>2442</v>
      </c>
      <c r="H389" s="2" t="s">
        <v>5452</v>
      </c>
      <c r="I389">
        <v>74575349</v>
      </c>
    </row>
    <row r="390" spans="1:9">
      <c r="A390" t="s">
        <v>1195</v>
      </c>
      <c r="B390" t="s">
        <v>394</v>
      </c>
      <c r="C390" t="s">
        <v>1614</v>
      </c>
      <c r="D390">
        <v>52</v>
      </c>
      <c r="E390" t="s">
        <v>1622</v>
      </c>
      <c r="F390" t="s">
        <v>4782</v>
      </c>
      <c r="G390" t="s">
        <v>2441</v>
      </c>
      <c r="H390" s="2" t="s">
        <v>5453</v>
      </c>
      <c r="I390">
        <v>58228676</v>
      </c>
    </row>
    <row r="391" spans="1:9">
      <c r="A391" t="s">
        <v>1196</v>
      </c>
      <c r="B391" t="s">
        <v>395</v>
      </c>
      <c r="C391" t="s">
        <v>1614</v>
      </c>
      <c r="D391">
        <v>54</v>
      </c>
      <c r="E391" t="s">
        <v>1628</v>
      </c>
      <c r="F391" t="s">
        <v>4783</v>
      </c>
      <c r="G391" t="s">
        <v>2441</v>
      </c>
      <c r="H391" s="2" t="s">
        <v>5454</v>
      </c>
      <c r="I391">
        <v>26801244</v>
      </c>
    </row>
    <row r="392" spans="1:9">
      <c r="A392" t="s">
        <v>1197</v>
      </c>
      <c r="B392" t="s">
        <v>396</v>
      </c>
      <c r="C392" t="s">
        <v>1614</v>
      </c>
      <c r="D392">
        <v>58</v>
      </c>
      <c r="E392" t="s">
        <v>1623</v>
      </c>
      <c r="F392" t="s">
        <v>4784</v>
      </c>
      <c r="G392" t="s">
        <v>2443</v>
      </c>
      <c r="H392" s="2" t="s">
        <v>5455</v>
      </c>
      <c r="I392">
        <v>46057865</v>
      </c>
    </row>
    <row r="393" spans="1:9">
      <c r="A393" t="s">
        <v>1198</v>
      </c>
      <c r="B393" t="s">
        <v>397</v>
      </c>
      <c r="C393" t="s">
        <v>1614</v>
      </c>
      <c r="D393">
        <v>0</v>
      </c>
      <c r="E393" t="s">
        <v>1624</v>
      </c>
      <c r="F393" t="s">
        <v>4785</v>
      </c>
      <c r="G393" t="s">
        <v>2442</v>
      </c>
      <c r="I393">
        <v>76478586</v>
      </c>
    </row>
    <row r="394" spans="1:9">
      <c r="A394" t="s">
        <v>1199</v>
      </c>
      <c r="B394" t="s">
        <v>398</v>
      </c>
      <c r="C394" t="s">
        <v>1614</v>
      </c>
      <c r="D394">
        <v>68</v>
      </c>
      <c r="E394" t="s">
        <v>1640</v>
      </c>
      <c r="F394" t="s">
        <v>4786</v>
      </c>
      <c r="G394" t="s">
        <v>2443</v>
      </c>
      <c r="H394" s="2" t="s">
        <v>2621</v>
      </c>
      <c r="I394">
        <v>4361533</v>
      </c>
    </row>
    <row r="395" spans="1:9">
      <c r="A395" t="s">
        <v>1200</v>
      </c>
      <c r="B395" t="s">
        <v>399</v>
      </c>
      <c r="C395" t="s">
        <v>1614</v>
      </c>
      <c r="D395">
        <v>6</v>
      </c>
      <c r="E395" t="s">
        <v>1639</v>
      </c>
      <c r="F395" t="s">
        <v>4787</v>
      </c>
      <c r="G395" t="s">
        <v>2442</v>
      </c>
      <c r="H395" s="2" t="s">
        <v>5456</v>
      </c>
      <c r="I395">
        <v>64964852</v>
      </c>
    </row>
    <row r="396" spans="1:9">
      <c r="A396" t="s">
        <v>1201</v>
      </c>
      <c r="B396" t="s">
        <v>400</v>
      </c>
      <c r="C396" t="s">
        <v>1614</v>
      </c>
      <c r="D396">
        <v>9</v>
      </c>
      <c r="E396" t="s">
        <v>1643</v>
      </c>
      <c r="F396" t="s">
        <v>4788</v>
      </c>
      <c r="G396" t="s">
        <v>2442</v>
      </c>
      <c r="H396" s="2" t="s">
        <v>5457</v>
      </c>
      <c r="I396">
        <v>38493076</v>
      </c>
    </row>
    <row r="397" spans="1:9">
      <c r="A397" t="s">
        <v>1202</v>
      </c>
      <c r="B397" t="s">
        <v>401</v>
      </c>
      <c r="C397" t="s">
        <v>1614</v>
      </c>
      <c r="D397">
        <v>10</v>
      </c>
      <c r="E397" t="s">
        <v>1634</v>
      </c>
      <c r="F397" t="s">
        <v>4789</v>
      </c>
      <c r="G397" t="s">
        <v>2442</v>
      </c>
      <c r="H397" s="2" t="s">
        <v>4034</v>
      </c>
      <c r="I397">
        <v>9878683</v>
      </c>
    </row>
    <row r="398" spans="1:9">
      <c r="A398" t="s">
        <v>1203</v>
      </c>
      <c r="B398" t="s">
        <v>402</v>
      </c>
      <c r="C398" t="s">
        <v>1614</v>
      </c>
      <c r="D398">
        <v>21</v>
      </c>
      <c r="E398" t="s">
        <v>1632</v>
      </c>
      <c r="F398" t="s">
        <v>4790</v>
      </c>
      <c r="G398" t="s">
        <v>2444</v>
      </c>
      <c r="H398" s="2" t="s">
        <v>5458</v>
      </c>
      <c r="I398">
        <v>80714264</v>
      </c>
    </row>
    <row r="399" spans="1:9">
      <c r="A399" t="s">
        <v>1204</v>
      </c>
      <c r="B399" t="s">
        <v>403</v>
      </c>
      <c r="C399" t="s">
        <v>1614</v>
      </c>
      <c r="D399">
        <v>0</v>
      </c>
      <c r="E399" t="s">
        <v>1635</v>
      </c>
      <c r="F399" t="s">
        <v>4791</v>
      </c>
      <c r="G399" t="s">
        <v>2443</v>
      </c>
      <c r="I399">
        <v>46336338</v>
      </c>
    </row>
    <row r="400" spans="1:9">
      <c r="A400" t="s">
        <v>1205</v>
      </c>
      <c r="B400" t="s">
        <v>404</v>
      </c>
      <c r="C400" t="s">
        <v>1614</v>
      </c>
      <c r="D400">
        <v>44</v>
      </c>
      <c r="E400" t="s">
        <v>1615</v>
      </c>
      <c r="F400" t="s">
        <v>4792</v>
      </c>
      <c r="G400" t="s">
        <v>2441</v>
      </c>
      <c r="H400" s="2" t="s">
        <v>3058</v>
      </c>
      <c r="I400">
        <v>6380067</v>
      </c>
    </row>
    <row r="401" spans="1:9">
      <c r="A401" t="s">
        <v>1206</v>
      </c>
      <c r="B401" t="s">
        <v>405</v>
      </c>
      <c r="C401" t="s">
        <v>1614</v>
      </c>
      <c r="D401">
        <v>12</v>
      </c>
      <c r="E401" t="s">
        <v>1637</v>
      </c>
      <c r="F401" t="s">
        <v>4793</v>
      </c>
      <c r="G401" t="s">
        <v>2441</v>
      </c>
      <c r="H401" s="2" t="s">
        <v>2532</v>
      </c>
      <c r="I401">
        <v>84507808</v>
      </c>
    </row>
    <row r="402" spans="1:9">
      <c r="A402" t="s">
        <v>1207</v>
      </c>
      <c r="B402" t="s">
        <v>406</v>
      </c>
      <c r="C402" t="s">
        <v>1614</v>
      </c>
      <c r="D402">
        <v>24</v>
      </c>
      <c r="E402" t="s">
        <v>1617</v>
      </c>
      <c r="F402" t="s">
        <v>4794</v>
      </c>
      <c r="G402" t="s">
        <v>2441</v>
      </c>
      <c r="H402" s="2" t="s">
        <v>5459</v>
      </c>
      <c r="I402">
        <v>49428827</v>
      </c>
    </row>
    <row r="403" spans="1:9">
      <c r="A403" t="s">
        <v>1208</v>
      </c>
      <c r="B403" t="s">
        <v>407</v>
      </c>
      <c r="C403" t="s">
        <v>1614</v>
      </c>
      <c r="D403">
        <v>66</v>
      </c>
      <c r="E403" t="s">
        <v>1626</v>
      </c>
      <c r="F403" t="s">
        <v>4795</v>
      </c>
      <c r="G403" t="s">
        <v>2444</v>
      </c>
      <c r="H403" s="2" t="s">
        <v>2485</v>
      </c>
      <c r="I403">
        <v>95617123</v>
      </c>
    </row>
    <row r="404" spans="1:9">
      <c r="A404" t="s">
        <v>1209</v>
      </c>
      <c r="B404" t="s">
        <v>408</v>
      </c>
      <c r="C404" t="s">
        <v>1614</v>
      </c>
      <c r="D404">
        <v>12</v>
      </c>
      <c r="E404" t="s">
        <v>1640</v>
      </c>
      <c r="F404" t="s">
        <v>4796</v>
      </c>
      <c r="G404" t="s">
        <v>2444</v>
      </c>
      <c r="H404" s="2" t="s">
        <v>5460</v>
      </c>
      <c r="I404">
        <v>18377027</v>
      </c>
    </row>
    <row r="405" spans="1:9">
      <c r="A405" t="s">
        <v>1210</v>
      </c>
      <c r="B405" t="s">
        <v>409</v>
      </c>
      <c r="C405" t="s">
        <v>1614</v>
      </c>
      <c r="D405">
        <v>34</v>
      </c>
      <c r="E405" t="s">
        <v>1625</v>
      </c>
      <c r="F405" t="s">
        <v>4797</v>
      </c>
      <c r="G405" t="s">
        <v>2442</v>
      </c>
      <c r="H405" s="2" t="s">
        <v>2477</v>
      </c>
      <c r="I405">
        <v>52064109</v>
      </c>
    </row>
    <row r="406" spans="1:9">
      <c r="A406" t="s">
        <v>1211</v>
      </c>
      <c r="B406" t="s">
        <v>410</v>
      </c>
      <c r="C406" t="s">
        <v>1614</v>
      </c>
      <c r="D406">
        <v>0</v>
      </c>
      <c r="E406" t="s">
        <v>1620</v>
      </c>
      <c r="F406" t="s">
        <v>4798</v>
      </c>
      <c r="G406" t="s">
        <v>2444</v>
      </c>
      <c r="I406">
        <v>12684271</v>
      </c>
    </row>
    <row r="407" spans="1:9">
      <c r="A407" t="s">
        <v>1212</v>
      </c>
      <c r="B407" t="s">
        <v>411</v>
      </c>
      <c r="C407" t="s">
        <v>1614</v>
      </c>
      <c r="D407">
        <v>12</v>
      </c>
      <c r="E407" t="s">
        <v>1619</v>
      </c>
      <c r="F407" t="s">
        <v>4799</v>
      </c>
      <c r="G407" t="s">
        <v>2441</v>
      </c>
      <c r="H407" s="2" t="s">
        <v>5461</v>
      </c>
      <c r="I407">
        <v>79733268</v>
      </c>
    </row>
    <row r="408" spans="1:9">
      <c r="A408" t="s">
        <v>1213</v>
      </c>
      <c r="B408" t="s">
        <v>412</v>
      </c>
      <c r="C408" t="s">
        <v>1614</v>
      </c>
      <c r="D408">
        <v>0</v>
      </c>
      <c r="E408" t="s">
        <v>1632</v>
      </c>
      <c r="F408" t="s">
        <v>4800</v>
      </c>
      <c r="G408" t="s">
        <v>2443</v>
      </c>
      <c r="I408">
        <v>58616244</v>
      </c>
    </row>
    <row r="409" spans="1:9">
      <c r="A409" t="s">
        <v>1214</v>
      </c>
      <c r="B409" t="s">
        <v>413</v>
      </c>
      <c r="C409" t="s">
        <v>1614</v>
      </c>
      <c r="D409">
        <v>25</v>
      </c>
      <c r="E409" t="s">
        <v>1634</v>
      </c>
      <c r="F409" t="s">
        <v>4801</v>
      </c>
      <c r="G409" t="s">
        <v>2442</v>
      </c>
      <c r="H409" s="2" t="s">
        <v>5462</v>
      </c>
      <c r="I409">
        <v>32934065</v>
      </c>
    </row>
    <row r="410" spans="1:9">
      <c r="A410" t="s">
        <v>1215</v>
      </c>
      <c r="B410" t="s">
        <v>414</v>
      </c>
      <c r="C410" t="s">
        <v>1614</v>
      </c>
      <c r="D410">
        <v>5</v>
      </c>
      <c r="E410" t="s">
        <v>1642</v>
      </c>
      <c r="F410" t="s">
        <v>4802</v>
      </c>
      <c r="G410" t="s">
        <v>2444</v>
      </c>
      <c r="H410" s="2" t="s">
        <v>5463</v>
      </c>
      <c r="I410">
        <v>85376492</v>
      </c>
    </row>
    <row r="411" spans="1:9">
      <c r="A411" t="s">
        <v>1216</v>
      </c>
      <c r="B411" t="s">
        <v>415</v>
      </c>
      <c r="C411" t="s">
        <v>1614</v>
      </c>
      <c r="D411">
        <v>53</v>
      </c>
      <c r="E411" t="s">
        <v>1639</v>
      </c>
      <c r="F411" t="s">
        <v>4803</v>
      </c>
      <c r="G411" t="s">
        <v>2442</v>
      </c>
      <c r="H411" s="2" t="s">
        <v>5464</v>
      </c>
      <c r="I411">
        <v>86976075</v>
      </c>
    </row>
    <row r="412" spans="1:9">
      <c r="A412" t="s">
        <v>1217</v>
      </c>
      <c r="B412" t="s">
        <v>416</v>
      </c>
      <c r="C412" t="s">
        <v>1614</v>
      </c>
      <c r="D412">
        <v>7</v>
      </c>
      <c r="E412" t="s">
        <v>1641</v>
      </c>
      <c r="F412" t="s">
        <v>4804</v>
      </c>
      <c r="G412" t="s">
        <v>2444</v>
      </c>
      <c r="H412" s="2" t="s">
        <v>5465</v>
      </c>
      <c r="I412">
        <v>70372780</v>
      </c>
    </row>
    <row r="413" spans="1:9">
      <c r="A413" t="s">
        <v>1218</v>
      </c>
      <c r="B413" t="s">
        <v>417</v>
      </c>
      <c r="C413" t="s">
        <v>1614</v>
      </c>
      <c r="D413">
        <v>53</v>
      </c>
      <c r="E413" t="s">
        <v>1631</v>
      </c>
      <c r="F413" t="s">
        <v>4805</v>
      </c>
      <c r="G413" t="s">
        <v>2442</v>
      </c>
      <c r="H413" s="2" t="s">
        <v>2786</v>
      </c>
      <c r="I413">
        <v>84921388</v>
      </c>
    </row>
    <row r="414" spans="1:9">
      <c r="A414" t="s">
        <v>1219</v>
      </c>
      <c r="B414" t="s">
        <v>418</v>
      </c>
      <c r="C414" t="s">
        <v>1614</v>
      </c>
      <c r="D414">
        <v>28</v>
      </c>
      <c r="E414" t="s">
        <v>1626</v>
      </c>
      <c r="F414" t="s">
        <v>4806</v>
      </c>
      <c r="G414" t="s">
        <v>2442</v>
      </c>
      <c r="H414" s="2" t="s">
        <v>5466</v>
      </c>
      <c r="I414">
        <v>40331915</v>
      </c>
    </row>
    <row r="415" spans="1:9">
      <c r="A415" t="s">
        <v>1220</v>
      </c>
      <c r="B415" t="s">
        <v>419</v>
      </c>
      <c r="C415" t="s">
        <v>1614</v>
      </c>
      <c r="D415">
        <v>26</v>
      </c>
      <c r="E415" t="s">
        <v>1626</v>
      </c>
      <c r="F415" t="s">
        <v>4807</v>
      </c>
      <c r="G415" t="s">
        <v>2443</v>
      </c>
      <c r="H415" s="2" t="s">
        <v>5467</v>
      </c>
      <c r="I415">
        <v>14975728</v>
      </c>
    </row>
    <row r="416" spans="1:9">
      <c r="A416" t="s">
        <v>1221</v>
      </c>
      <c r="B416" t="s">
        <v>420</v>
      </c>
      <c r="C416" t="s">
        <v>1614</v>
      </c>
      <c r="D416">
        <v>53</v>
      </c>
      <c r="E416" t="s">
        <v>1630</v>
      </c>
      <c r="F416" t="s">
        <v>4808</v>
      </c>
      <c r="G416" t="s">
        <v>2443</v>
      </c>
      <c r="H416" s="2" t="s">
        <v>2578</v>
      </c>
      <c r="I416">
        <v>61591443</v>
      </c>
    </row>
    <row r="417" spans="1:9">
      <c r="A417" t="s">
        <v>1222</v>
      </c>
      <c r="B417" t="s">
        <v>421</v>
      </c>
      <c r="C417" t="s">
        <v>1614</v>
      </c>
      <c r="D417">
        <v>38</v>
      </c>
      <c r="E417" t="s">
        <v>1627</v>
      </c>
      <c r="F417" t="s">
        <v>4809</v>
      </c>
      <c r="G417" t="s">
        <v>2443</v>
      </c>
      <c r="H417" s="2" t="s">
        <v>5468</v>
      </c>
      <c r="I417">
        <v>52977493</v>
      </c>
    </row>
    <row r="418" spans="1:9">
      <c r="A418" t="s">
        <v>1223</v>
      </c>
      <c r="B418" t="s">
        <v>422</v>
      </c>
      <c r="C418" t="s">
        <v>1614</v>
      </c>
      <c r="D418">
        <v>56</v>
      </c>
      <c r="E418" t="s">
        <v>1634</v>
      </c>
      <c r="F418" t="s">
        <v>4810</v>
      </c>
      <c r="G418" t="s">
        <v>2444</v>
      </c>
      <c r="H418" s="2" t="s">
        <v>5469</v>
      </c>
      <c r="I418">
        <v>58882817</v>
      </c>
    </row>
    <row r="419" spans="1:9">
      <c r="A419" t="s">
        <v>1224</v>
      </c>
      <c r="B419" t="s">
        <v>423</v>
      </c>
      <c r="C419" t="s">
        <v>1614</v>
      </c>
      <c r="D419">
        <v>70</v>
      </c>
      <c r="E419" t="s">
        <v>1638</v>
      </c>
      <c r="F419" t="s">
        <v>4811</v>
      </c>
      <c r="G419" t="s">
        <v>2442</v>
      </c>
      <c r="H419" s="2" t="s">
        <v>5470</v>
      </c>
      <c r="I419">
        <v>78200283</v>
      </c>
    </row>
    <row r="420" spans="1:9">
      <c r="A420" t="s">
        <v>1225</v>
      </c>
      <c r="B420" t="s">
        <v>424</v>
      </c>
      <c r="C420" t="s">
        <v>1614</v>
      </c>
      <c r="D420">
        <v>69</v>
      </c>
      <c r="E420" t="s">
        <v>1625</v>
      </c>
      <c r="F420" t="s">
        <v>4812</v>
      </c>
      <c r="G420" t="s">
        <v>2444</v>
      </c>
      <c r="H420" s="2" t="s">
        <v>5471</v>
      </c>
      <c r="I420">
        <v>59757883</v>
      </c>
    </row>
    <row r="421" spans="1:9">
      <c r="A421" t="s">
        <v>1226</v>
      </c>
      <c r="B421" t="s">
        <v>425</v>
      </c>
      <c r="C421" t="s">
        <v>1614</v>
      </c>
      <c r="D421">
        <v>0</v>
      </c>
      <c r="E421" t="s">
        <v>1633</v>
      </c>
      <c r="F421" t="s">
        <v>4813</v>
      </c>
      <c r="G421" t="s">
        <v>2442</v>
      </c>
      <c r="I421">
        <v>97353681</v>
      </c>
    </row>
    <row r="422" spans="1:9">
      <c r="A422" t="s">
        <v>1227</v>
      </c>
      <c r="B422" t="s">
        <v>426</v>
      </c>
      <c r="C422" t="s">
        <v>1614</v>
      </c>
      <c r="D422">
        <v>0</v>
      </c>
      <c r="E422" t="s">
        <v>1644</v>
      </c>
      <c r="F422" t="s">
        <v>4814</v>
      </c>
      <c r="G422" t="s">
        <v>2442</v>
      </c>
      <c r="I422">
        <v>44346765</v>
      </c>
    </row>
    <row r="423" spans="1:9">
      <c r="A423" t="s">
        <v>1228</v>
      </c>
      <c r="B423" t="s">
        <v>427</v>
      </c>
      <c r="C423" t="s">
        <v>1614</v>
      </c>
      <c r="D423">
        <v>66</v>
      </c>
      <c r="E423" t="s">
        <v>1629</v>
      </c>
      <c r="F423" t="s">
        <v>4815</v>
      </c>
      <c r="G423" t="s">
        <v>2444</v>
      </c>
      <c r="H423" s="2" t="s">
        <v>5472</v>
      </c>
      <c r="I423">
        <v>2409174</v>
      </c>
    </row>
    <row r="424" spans="1:9">
      <c r="A424" t="s">
        <v>1229</v>
      </c>
      <c r="B424" t="s">
        <v>428</v>
      </c>
      <c r="C424" t="s">
        <v>1614</v>
      </c>
      <c r="D424">
        <v>49</v>
      </c>
      <c r="E424" t="s">
        <v>1637</v>
      </c>
      <c r="F424" t="s">
        <v>4816</v>
      </c>
      <c r="G424" t="s">
        <v>2441</v>
      </c>
      <c r="H424" s="2" t="s">
        <v>5473</v>
      </c>
      <c r="I424">
        <v>39538457</v>
      </c>
    </row>
    <row r="425" spans="1:9">
      <c r="A425" t="s">
        <v>1230</v>
      </c>
      <c r="B425" t="s">
        <v>429</v>
      </c>
      <c r="C425" t="s">
        <v>1614</v>
      </c>
      <c r="D425">
        <v>36</v>
      </c>
      <c r="E425" t="s">
        <v>1633</v>
      </c>
      <c r="F425" t="s">
        <v>4817</v>
      </c>
      <c r="G425" t="s">
        <v>2441</v>
      </c>
      <c r="H425" s="2" t="s">
        <v>5474</v>
      </c>
      <c r="I425">
        <v>52567101</v>
      </c>
    </row>
    <row r="426" spans="1:9">
      <c r="A426" t="s">
        <v>1231</v>
      </c>
      <c r="B426" t="s">
        <v>430</v>
      </c>
      <c r="C426" t="s">
        <v>1614</v>
      </c>
      <c r="D426">
        <v>34</v>
      </c>
      <c r="E426" t="s">
        <v>1621</v>
      </c>
      <c r="F426" t="s">
        <v>4818</v>
      </c>
      <c r="G426" t="s">
        <v>2442</v>
      </c>
      <c r="H426" s="2" t="s">
        <v>5475</v>
      </c>
      <c r="I426">
        <v>85988624</v>
      </c>
    </row>
    <row r="427" spans="1:9">
      <c r="A427" t="s">
        <v>1232</v>
      </c>
      <c r="B427" t="s">
        <v>431</v>
      </c>
      <c r="C427" t="s">
        <v>1614</v>
      </c>
      <c r="D427">
        <v>30</v>
      </c>
      <c r="E427" t="s">
        <v>1636</v>
      </c>
      <c r="F427" t="s">
        <v>4819</v>
      </c>
      <c r="G427" t="s">
        <v>2442</v>
      </c>
      <c r="H427" s="2" t="s">
        <v>5476</v>
      </c>
      <c r="I427">
        <v>42774676</v>
      </c>
    </row>
    <row r="428" spans="1:9">
      <c r="A428" t="s">
        <v>1233</v>
      </c>
      <c r="B428" t="s">
        <v>432</v>
      </c>
      <c r="C428" t="s">
        <v>1614</v>
      </c>
      <c r="D428">
        <v>53</v>
      </c>
      <c r="E428" t="s">
        <v>1631</v>
      </c>
      <c r="F428" t="s">
        <v>4820</v>
      </c>
      <c r="G428" t="s">
        <v>2444</v>
      </c>
      <c r="H428" s="2" t="s">
        <v>5477</v>
      </c>
      <c r="I428">
        <v>28940405</v>
      </c>
    </row>
    <row r="429" spans="1:9">
      <c r="A429" t="s">
        <v>1234</v>
      </c>
      <c r="B429" t="s">
        <v>433</v>
      </c>
      <c r="C429" t="s">
        <v>1614</v>
      </c>
      <c r="D429">
        <v>29</v>
      </c>
      <c r="E429" t="s">
        <v>1641</v>
      </c>
      <c r="F429" t="s">
        <v>4821</v>
      </c>
      <c r="G429" t="s">
        <v>2443</v>
      </c>
      <c r="H429" s="2" t="s">
        <v>5478</v>
      </c>
      <c r="I429">
        <v>75750709</v>
      </c>
    </row>
    <row r="430" spans="1:9">
      <c r="A430" t="s">
        <v>1235</v>
      </c>
      <c r="B430" t="s">
        <v>434</v>
      </c>
      <c r="C430" t="s">
        <v>1614</v>
      </c>
      <c r="D430">
        <v>58</v>
      </c>
      <c r="E430" t="s">
        <v>1630</v>
      </c>
      <c r="F430" t="s">
        <v>4822</v>
      </c>
      <c r="G430" t="s">
        <v>2443</v>
      </c>
      <c r="H430" s="2" t="s">
        <v>5479</v>
      </c>
      <c r="I430">
        <v>33665327</v>
      </c>
    </row>
    <row r="431" spans="1:9">
      <c r="A431" t="s">
        <v>1236</v>
      </c>
      <c r="B431" t="s">
        <v>435</v>
      </c>
      <c r="C431" t="s">
        <v>1614</v>
      </c>
      <c r="D431">
        <v>26</v>
      </c>
      <c r="E431" t="s">
        <v>1620</v>
      </c>
      <c r="F431" t="s">
        <v>4823</v>
      </c>
      <c r="G431" t="s">
        <v>2442</v>
      </c>
      <c r="H431" s="2" t="s">
        <v>2453</v>
      </c>
      <c r="I431">
        <v>49840552</v>
      </c>
    </row>
    <row r="432" spans="1:9">
      <c r="A432" t="s">
        <v>1237</v>
      </c>
      <c r="B432" t="s">
        <v>436</v>
      </c>
      <c r="C432" t="s">
        <v>1614</v>
      </c>
      <c r="D432">
        <v>42</v>
      </c>
      <c r="E432" t="s">
        <v>1639</v>
      </c>
      <c r="F432" t="s">
        <v>4824</v>
      </c>
      <c r="G432" t="s">
        <v>2443</v>
      </c>
      <c r="H432" s="2" t="s">
        <v>2467</v>
      </c>
      <c r="I432">
        <v>91520230</v>
      </c>
    </row>
    <row r="433" spans="1:9">
      <c r="A433" t="s">
        <v>1238</v>
      </c>
      <c r="B433" t="s">
        <v>437</v>
      </c>
      <c r="C433" t="s">
        <v>1614</v>
      </c>
      <c r="D433">
        <v>33</v>
      </c>
      <c r="E433" t="s">
        <v>1634</v>
      </c>
      <c r="F433" t="s">
        <v>4825</v>
      </c>
      <c r="G433" t="s">
        <v>2441</v>
      </c>
      <c r="H433" s="2" t="s">
        <v>5480</v>
      </c>
      <c r="I433">
        <v>23492993</v>
      </c>
    </row>
    <row r="434" spans="1:9">
      <c r="A434" t="s">
        <v>1239</v>
      </c>
      <c r="B434" t="s">
        <v>438</v>
      </c>
      <c r="C434" t="s">
        <v>1614</v>
      </c>
      <c r="D434">
        <v>0</v>
      </c>
      <c r="E434" t="s">
        <v>1616</v>
      </c>
      <c r="F434" t="s">
        <v>4826</v>
      </c>
      <c r="G434" t="s">
        <v>2441</v>
      </c>
      <c r="I434">
        <v>5116942</v>
      </c>
    </row>
    <row r="435" spans="1:9">
      <c r="A435" t="s">
        <v>1240</v>
      </c>
      <c r="B435" t="s">
        <v>439</v>
      </c>
      <c r="C435" t="s">
        <v>1614</v>
      </c>
      <c r="D435">
        <v>0</v>
      </c>
      <c r="E435" t="s">
        <v>1629</v>
      </c>
      <c r="F435" t="s">
        <v>4827</v>
      </c>
      <c r="G435" t="s">
        <v>2441</v>
      </c>
      <c r="I435">
        <v>66230257</v>
      </c>
    </row>
    <row r="436" spans="1:9">
      <c r="A436" t="s">
        <v>1241</v>
      </c>
      <c r="B436" t="s">
        <v>440</v>
      </c>
      <c r="C436" t="s">
        <v>1614</v>
      </c>
      <c r="D436">
        <v>38</v>
      </c>
      <c r="E436" t="s">
        <v>1619</v>
      </c>
      <c r="F436" t="s">
        <v>4828</v>
      </c>
      <c r="G436" t="s">
        <v>2444</v>
      </c>
      <c r="H436" s="2" t="s">
        <v>5481</v>
      </c>
      <c r="I436">
        <v>60876479</v>
      </c>
    </row>
    <row r="437" spans="1:9">
      <c r="A437" t="s">
        <v>1242</v>
      </c>
      <c r="B437" t="s">
        <v>441</v>
      </c>
      <c r="C437" t="s">
        <v>1614</v>
      </c>
      <c r="D437">
        <v>15</v>
      </c>
      <c r="E437" t="s">
        <v>1616</v>
      </c>
      <c r="F437" t="s">
        <v>4829</v>
      </c>
      <c r="G437" t="s">
        <v>2443</v>
      </c>
      <c r="H437" s="2" t="s">
        <v>5482</v>
      </c>
      <c r="I437">
        <v>20079561</v>
      </c>
    </row>
    <row r="438" spans="1:9">
      <c r="A438" t="s">
        <v>1243</v>
      </c>
      <c r="B438" t="s">
        <v>442</v>
      </c>
      <c r="C438" t="s">
        <v>1614</v>
      </c>
      <c r="D438">
        <v>69</v>
      </c>
      <c r="E438" t="s">
        <v>1617</v>
      </c>
      <c r="F438" t="s">
        <v>4830</v>
      </c>
      <c r="G438" t="s">
        <v>2444</v>
      </c>
      <c r="H438" s="2" t="s">
        <v>2448</v>
      </c>
      <c r="I438">
        <v>47894869</v>
      </c>
    </row>
    <row r="439" spans="1:9">
      <c r="A439" t="s">
        <v>1244</v>
      </c>
      <c r="B439" t="s">
        <v>443</v>
      </c>
      <c r="C439" t="s">
        <v>1614</v>
      </c>
      <c r="D439">
        <v>22</v>
      </c>
      <c r="E439" t="s">
        <v>1637</v>
      </c>
      <c r="F439" t="s">
        <v>4831</v>
      </c>
      <c r="G439" t="s">
        <v>2441</v>
      </c>
      <c r="H439" s="2" t="s">
        <v>5483</v>
      </c>
      <c r="I439">
        <v>63932247</v>
      </c>
    </row>
    <row r="440" spans="1:9">
      <c r="A440" t="s">
        <v>1245</v>
      </c>
      <c r="B440" t="s">
        <v>444</v>
      </c>
      <c r="C440" t="s">
        <v>1614</v>
      </c>
      <c r="D440">
        <v>32</v>
      </c>
      <c r="E440" t="s">
        <v>1619</v>
      </c>
      <c r="F440" t="s">
        <v>4832</v>
      </c>
      <c r="G440" t="s">
        <v>2443</v>
      </c>
      <c r="H440" s="2" t="s">
        <v>5484</v>
      </c>
      <c r="I440">
        <v>26769796</v>
      </c>
    </row>
    <row r="441" spans="1:9">
      <c r="A441" t="s">
        <v>1246</v>
      </c>
      <c r="B441" t="s">
        <v>445</v>
      </c>
      <c r="C441" t="s">
        <v>1614</v>
      </c>
      <c r="D441">
        <v>0</v>
      </c>
      <c r="E441" t="s">
        <v>1629</v>
      </c>
      <c r="F441" t="s">
        <v>4833</v>
      </c>
      <c r="G441" t="s">
        <v>2442</v>
      </c>
      <c r="I441">
        <v>21451117</v>
      </c>
    </row>
    <row r="442" spans="1:9">
      <c r="A442" t="s">
        <v>1247</v>
      </c>
      <c r="B442" t="s">
        <v>446</v>
      </c>
      <c r="C442" t="s">
        <v>1614</v>
      </c>
      <c r="D442">
        <v>13</v>
      </c>
      <c r="E442" t="s">
        <v>1628</v>
      </c>
      <c r="F442" t="s">
        <v>4834</v>
      </c>
      <c r="G442" t="s">
        <v>2443</v>
      </c>
      <c r="H442" s="2" t="s">
        <v>5485</v>
      </c>
      <c r="I442">
        <v>84545744</v>
      </c>
    </row>
    <row r="443" spans="1:9">
      <c r="A443" t="s">
        <v>1248</v>
      </c>
      <c r="B443" t="s">
        <v>447</v>
      </c>
      <c r="C443" t="s">
        <v>1614</v>
      </c>
      <c r="D443">
        <v>29</v>
      </c>
      <c r="E443" t="s">
        <v>1626</v>
      </c>
      <c r="F443" t="s">
        <v>4835</v>
      </c>
      <c r="G443" t="s">
        <v>2442</v>
      </c>
      <c r="H443" s="2" t="s">
        <v>5486</v>
      </c>
      <c r="I443">
        <v>60750464</v>
      </c>
    </row>
    <row r="444" spans="1:9">
      <c r="A444" t="s">
        <v>1249</v>
      </c>
      <c r="B444" t="s">
        <v>448</v>
      </c>
      <c r="C444" t="s">
        <v>1614</v>
      </c>
      <c r="D444">
        <v>0</v>
      </c>
      <c r="E444" t="s">
        <v>1626</v>
      </c>
      <c r="F444" t="s">
        <v>4836</v>
      </c>
      <c r="G444" t="s">
        <v>2444</v>
      </c>
      <c r="I444">
        <v>26918390</v>
      </c>
    </row>
    <row r="445" spans="1:9">
      <c r="A445" t="s">
        <v>1250</v>
      </c>
      <c r="B445" t="s">
        <v>449</v>
      </c>
      <c r="C445" t="s">
        <v>1614</v>
      </c>
      <c r="D445">
        <v>49</v>
      </c>
      <c r="E445" t="s">
        <v>1637</v>
      </c>
      <c r="F445" t="s">
        <v>4837</v>
      </c>
      <c r="G445" t="s">
        <v>2442</v>
      </c>
      <c r="H445" s="2" t="s">
        <v>5487</v>
      </c>
      <c r="I445">
        <v>50683988</v>
      </c>
    </row>
    <row r="446" spans="1:9">
      <c r="A446" t="s">
        <v>1251</v>
      </c>
      <c r="B446" t="s">
        <v>450</v>
      </c>
      <c r="C446" t="s">
        <v>1614</v>
      </c>
      <c r="D446">
        <v>44</v>
      </c>
      <c r="E446" t="s">
        <v>1630</v>
      </c>
      <c r="F446" t="s">
        <v>4838</v>
      </c>
      <c r="G446" t="s">
        <v>2443</v>
      </c>
      <c r="H446" s="2" t="s">
        <v>2467</v>
      </c>
      <c r="I446">
        <v>11084558</v>
      </c>
    </row>
    <row r="447" spans="1:9">
      <c r="A447" t="s">
        <v>1252</v>
      </c>
      <c r="B447" t="s">
        <v>451</v>
      </c>
      <c r="C447" t="s">
        <v>1614</v>
      </c>
      <c r="D447">
        <v>30</v>
      </c>
      <c r="E447" t="s">
        <v>1616</v>
      </c>
      <c r="F447" t="s">
        <v>4839</v>
      </c>
      <c r="G447" t="s">
        <v>2444</v>
      </c>
      <c r="H447" s="2" t="s">
        <v>5488</v>
      </c>
      <c r="I447">
        <v>94284328</v>
      </c>
    </row>
    <row r="448" spans="1:9">
      <c r="A448" t="s">
        <v>1253</v>
      </c>
      <c r="B448" t="s">
        <v>452</v>
      </c>
      <c r="C448" t="s">
        <v>1614</v>
      </c>
      <c r="D448">
        <v>32</v>
      </c>
      <c r="E448" t="s">
        <v>1644</v>
      </c>
      <c r="F448" t="s">
        <v>4840</v>
      </c>
      <c r="G448" t="s">
        <v>2444</v>
      </c>
      <c r="H448" s="2" t="s">
        <v>5489</v>
      </c>
      <c r="I448">
        <v>25071166</v>
      </c>
    </row>
    <row r="449" spans="1:9">
      <c r="A449" t="s">
        <v>1254</v>
      </c>
      <c r="B449" t="s">
        <v>453</v>
      </c>
      <c r="C449" t="s">
        <v>1614</v>
      </c>
      <c r="D449">
        <v>55</v>
      </c>
      <c r="E449" t="s">
        <v>1623</v>
      </c>
      <c r="F449" t="s">
        <v>4841</v>
      </c>
      <c r="G449" t="s">
        <v>2442</v>
      </c>
      <c r="H449" s="2" t="s">
        <v>3045</v>
      </c>
      <c r="I449">
        <v>55979509</v>
      </c>
    </row>
    <row r="450" spans="1:9">
      <c r="A450" t="s">
        <v>1255</v>
      </c>
      <c r="B450" t="s">
        <v>454</v>
      </c>
      <c r="C450" t="s">
        <v>1614</v>
      </c>
      <c r="D450">
        <v>55</v>
      </c>
      <c r="E450" t="s">
        <v>1628</v>
      </c>
      <c r="F450" t="s">
        <v>4842</v>
      </c>
      <c r="G450" t="s">
        <v>2441</v>
      </c>
      <c r="H450" s="2" t="s">
        <v>5490</v>
      </c>
      <c r="I450">
        <v>10938767</v>
      </c>
    </row>
    <row r="451" spans="1:9">
      <c r="A451" t="s">
        <v>1256</v>
      </c>
      <c r="B451" t="s">
        <v>455</v>
      </c>
      <c r="C451" t="s">
        <v>1614</v>
      </c>
      <c r="D451">
        <v>49</v>
      </c>
      <c r="E451" t="s">
        <v>1618</v>
      </c>
      <c r="F451" t="s">
        <v>4843</v>
      </c>
      <c r="G451" t="s">
        <v>2442</v>
      </c>
      <c r="H451" s="2" t="s">
        <v>5491</v>
      </c>
      <c r="I451">
        <v>41512340</v>
      </c>
    </row>
    <row r="452" spans="1:9">
      <c r="A452" t="s">
        <v>1257</v>
      </c>
      <c r="B452" t="s">
        <v>456</v>
      </c>
      <c r="C452" t="s">
        <v>1614</v>
      </c>
      <c r="D452">
        <v>68</v>
      </c>
      <c r="E452" t="s">
        <v>1622</v>
      </c>
      <c r="F452" t="s">
        <v>4844</v>
      </c>
      <c r="G452" t="s">
        <v>2442</v>
      </c>
      <c r="H452" s="2" t="s">
        <v>5492</v>
      </c>
      <c r="I452">
        <v>60668708</v>
      </c>
    </row>
    <row r="453" spans="1:9">
      <c r="A453" t="s">
        <v>1258</v>
      </c>
      <c r="B453" t="s">
        <v>457</v>
      </c>
      <c r="C453" t="s">
        <v>1614</v>
      </c>
      <c r="D453">
        <v>9</v>
      </c>
      <c r="E453" t="s">
        <v>1638</v>
      </c>
      <c r="F453" t="s">
        <v>4845</v>
      </c>
      <c r="G453" t="s">
        <v>2442</v>
      </c>
      <c r="H453" s="2" t="s">
        <v>5493</v>
      </c>
      <c r="I453">
        <v>38818897</v>
      </c>
    </row>
    <row r="454" spans="1:9">
      <c r="A454" t="s">
        <v>1259</v>
      </c>
      <c r="B454" t="s">
        <v>458</v>
      </c>
      <c r="C454" t="s">
        <v>1614</v>
      </c>
      <c r="D454">
        <v>5</v>
      </c>
      <c r="E454" t="s">
        <v>1616</v>
      </c>
      <c r="F454" t="s">
        <v>4846</v>
      </c>
      <c r="G454" t="s">
        <v>2441</v>
      </c>
      <c r="H454" s="2" t="s">
        <v>5494</v>
      </c>
      <c r="I454">
        <v>75879792</v>
      </c>
    </row>
    <row r="455" spans="1:9">
      <c r="A455" t="s">
        <v>1260</v>
      </c>
      <c r="B455" t="s">
        <v>459</v>
      </c>
      <c r="C455" t="s">
        <v>1614</v>
      </c>
      <c r="D455">
        <v>30</v>
      </c>
      <c r="E455" t="s">
        <v>1627</v>
      </c>
      <c r="F455" t="s">
        <v>4847</v>
      </c>
      <c r="G455" t="s">
        <v>2443</v>
      </c>
      <c r="H455" s="2" t="s">
        <v>5495</v>
      </c>
      <c r="I455">
        <v>3611233</v>
      </c>
    </row>
    <row r="456" spans="1:9">
      <c r="A456" t="s">
        <v>1261</v>
      </c>
      <c r="B456" t="s">
        <v>460</v>
      </c>
      <c r="C456" t="s">
        <v>1614</v>
      </c>
      <c r="D456">
        <v>56</v>
      </c>
      <c r="E456" t="s">
        <v>1640</v>
      </c>
      <c r="F456" t="s">
        <v>4848</v>
      </c>
      <c r="G456" t="s">
        <v>2443</v>
      </c>
      <c r="H456" s="2" t="s">
        <v>5496</v>
      </c>
      <c r="I456">
        <v>34999186</v>
      </c>
    </row>
    <row r="457" spans="1:9">
      <c r="A457" t="s">
        <v>1262</v>
      </c>
      <c r="B457" t="s">
        <v>461</v>
      </c>
      <c r="C457" t="s">
        <v>1614</v>
      </c>
      <c r="D457">
        <v>0</v>
      </c>
      <c r="E457" t="s">
        <v>1644</v>
      </c>
      <c r="F457" t="s">
        <v>4849</v>
      </c>
      <c r="G457" t="s">
        <v>2442</v>
      </c>
      <c r="I457">
        <v>57400508</v>
      </c>
    </row>
    <row r="458" spans="1:9">
      <c r="A458" t="s">
        <v>1263</v>
      </c>
      <c r="B458" t="s">
        <v>462</v>
      </c>
      <c r="C458" t="s">
        <v>1614</v>
      </c>
      <c r="D458">
        <v>0</v>
      </c>
      <c r="E458" t="s">
        <v>1619</v>
      </c>
      <c r="F458" t="s">
        <v>4850</v>
      </c>
      <c r="G458" t="s">
        <v>2443</v>
      </c>
      <c r="I458">
        <v>8270762</v>
      </c>
    </row>
    <row r="459" spans="1:9">
      <c r="A459" t="s">
        <v>1264</v>
      </c>
      <c r="B459" t="s">
        <v>463</v>
      </c>
      <c r="C459" t="s">
        <v>1614</v>
      </c>
      <c r="D459">
        <v>38</v>
      </c>
      <c r="E459" t="s">
        <v>1629</v>
      </c>
      <c r="F459" t="s">
        <v>4851</v>
      </c>
      <c r="G459" t="s">
        <v>2444</v>
      </c>
      <c r="H459" s="2" t="s">
        <v>5462</v>
      </c>
      <c r="I459">
        <v>93254103</v>
      </c>
    </row>
    <row r="460" spans="1:9">
      <c r="A460" t="s">
        <v>1265</v>
      </c>
      <c r="B460" t="s">
        <v>464</v>
      </c>
      <c r="C460" t="s">
        <v>1614</v>
      </c>
      <c r="D460">
        <v>35</v>
      </c>
      <c r="E460" t="s">
        <v>1623</v>
      </c>
      <c r="F460" t="s">
        <v>4852</v>
      </c>
      <c r="G460" t="s">
        <v>2444</v>
      </c>
      <c r="H460" s="2" t="s">
        <v>2494</v>
      </c>
      <c r="I460">
        <v>15644878</v>
      </c>
    </row>
    <row r="461" spans="1:9">
      <c r="A461" t="s">
        <v>1266</v>
      </c>
      <c r="B461" t="s">
        <v>465</v>
      </c>
      <c r="C461" t="s">
        <v>1614</v>
      </c>
      <c r="D461">
        <v>70</v>
      </c>
      <c r="E461" t="s">
        <v>1639</v>
      </c>
      <c r="F461" t="s">
        <v>4853</v>
      </c>
      <c r="G461" t="s">
        <v>2443</v>
      </c>
      <c r="H461" s="2" t="s">
        <v>3954</v>
      </c>
      <c r="I461">
        <v>92472985</v>
      </c>
    </row>
    <row r="462" spans="1:9">
      <c r="A462" t="s">
        <v>1267</v>
      </c>
      <c r="B462" t="s">
        <v>466</v>
      </c>
      <c r="C462" t="s">
        <v>1614</v>
      </c>
      <c r="D462">
        <v>7</v>
      </c>
      <c r="E462" t="s">
        <v>1641</v>
      </c>
      <c r="F462" t="s">
        <v>4854</v>
      </c>
      <c r="G462" t="s">
        <v>2443</v>
      </c>
      <c r="H462" s="2" t="s">
        <v>5497</v>
      </c>
      <c r="I462">
        <v>70461152</v>
      </c>
    </row>
    <row r="463" spans="1:9">
      <c r="A463" t="s">
        <v>1268</v>
      </c>
      <c r="B463" t="s">
        <v>467</v>
      </c>
      <c r="C463" t="s">
        <v>1614</v>
      </c>
      <c r="D463">
        <v>44</v>
      </c>
      <c r="E463" t="s">
        <v>1643</v>
      </c>
      <c r="F463" t="s">
        <v>4855</v>
      </c>
      <c r="G463" t="s">
        <v>2441</v>
      </c>
      <c r="H463" s="2" t="s">
        <v>5498</v>
      </c>
      <c r="I463">
        <v>2757231</v>
      </c>
    </row>
    <row r="464" spans="1:9">
      <c r="A464" t="s">
        <v>1269</v>
      </c>
      <c r="B464" t="s">
        <v>468</v>
      </c>
      <c r="C464" t="s">
        <v>1614</v>
      </c>
      <c r="D464">
        <v>64</v>
      </c>
      <c r="E464" t="s">
        <v>1641</v>
      </c>
      <c r="F464" t="s">
        <v>4856</v>
      </c>
      <c r="G464" t="s">
        <v>2442</v>
      </c>
      <c r="H464" s="2" t="s">
        <v>5499</v>
      </c>
      <c r="I464">
        <v>94472114</v>
      </c>
    </row>
    <row r="465" spans="1:9">
      <c r="A465" t="s">
        <v>1270</v>
      </c>
      <c r="B465" t="s">
        <v>469</v>
      </c>
      <c r="C465" t="s">
        <v>1614</v>
      </c>
      <c r="D465">
        <v>57</v>
      </c>
      <c r="E465" t="s">
        <v>1622</v>
      </c>
      <c r="F465" t="s">
        <v>4857</v>
      </c>
      <c r="G465" t="s">
        <v>2442</v>
      </c>
      <c r="H465" s="2" t="s">
        <v>5500</v>
      </c>
      <c r="I465">
        <v>15494424</v>
      </c>
    </row>
    <row r="466" spans="1:9">
      <c r="A466" t="s">
        <v>1271</v>
      </c>
      <c r="B466" t="s">
        <v>470</v>
      </c>
      <c r="C466" t="s">
        <v>1614</v>
      </c>
      <c r="D466">
        <v>37</v>
      </c>
      <c r="E466" t="s">
        <v>1644</v>
      </c>
      <c r="F466" t="s">
        <v>4858</v>
      </c>
      <c r="G466" t="s">
        <v>2441</v>
      </c>
      <c r="H466" s="2" t="s">
        <v>2569</v>
      </c>
      <c r="I466">
        <v>3374127</v>
      </c>
    </row>
    <row r="467" spans="1:9">
      <c r="A467" t="s">
        <v>1272</v>
      </c>
      <c r="B467" t="s">
        <v>471</v>
      </c>
      <c r="C467" t="s">
        <v>1614</v>
      </c>
      <c r="D467">
        <v>43</v>
      </c>
      <c r="E467" t="s">
        <v>1615</v>
      </c>
      <c r="F467" t="s">
        <v>4859</v>
      </c>
      <c r="G467" t="s">
        <v>2443</v>
      </c>
      <c r="H467" s="2" t="s">
        <v>2894</v>
      </c>
      <c r="I467">
        <v>59332565</v>
      </c>
    </row>
    <row r="468" spans="1:9">
      <c r="A468" t="s">
        <v>1273</v>
      </c>
      <c r="B468" t="s">
        <v>472</v>
      </c>
      <c r="C468" t="s">
        <v>1614</v>
      </c>
      <c r="D468">
        <v>68</v>
      </c>
      <c r="E468" t="s">
        <v>1640</v>
      </c>
      <c r="F468" t="s">
        <v>4860</v>
      </c>
      <c r="G468" t="s">
        <v>2442</v>
      </c>
      <c r="H468" s="2" t="s">
        <v>5501</v>
      </c>
      <c r="I468">
        <v>52364417</v>
      </c>
    </row>
    <row r="469" spans="1:9">
      <c r="A469" t="s">
        <v>1274</v>
      </c>
      <c r="B469" t="s">
        <v>473</v>
      </c>
      <c r="C469" t="s">
        <v>1614</v>
      </c>
      <c r="D469">
        <v>62</v>
      </c>
      <c r="E469" t="s">
        <v>1630</v>
      </c>
      <c r="F469" t="s">
        <v>4861</v>
      </c>
      <c r="G469" t="s">
        <v>2441</v>
      </c>
      <c r="H469" s="2" t="s">
        <v>2563</v>
      </c>
      <c r="I469">
        <v>33091598</v>
      </c>
    </row>
    <row r="470" spans="1:9">
      <c r="A470" t="s">
        <v>1275</v>
      </c>
      <c r="B470" t="s">
        <v>474</v>
      </c>
      <c r="C470" t="s">
        <v>1614</v>
      </c>
      <c r="D470">
        <v>17</v>
      </c>
      <c r="E470" t="s">
        <v>1642</v>
      </c>
      <c r="F470" t="s">
        <v>4862</v>
      </c>
      <c r="G470" t="s">
        <v>2443</v>
      </c>
      <c r="H470" s="2" t="s">
        <v>2532</v>
      </c>
      <c r="I470">
        <v>68244298</v>
      </c>
    </row>
    <row r="471" spans="1:9">
      <c r="A471" t="s">
        <v>1276</v>
      </c>
      <c r="B471" t="s">
        <v>475</v>
      </c>
      <c r="C471" t="s">
        <v>1614</v>
      </c>
      <c r="D471">
        <v>14</v>
      </c>
      <c r="E471" t="s">
        <v>1615</v>
      </c>
      <c r="F471" t="s">
        <v>4863</v>
      </c>
      <c r="G471" t="s">
        <v>2444</v>
      </c>
      <c r="H471" s="2" t="s">
        <v>5502</v>
      </c>
      <c r="I471">
        <v>19286461</v>
      </c>
    </row>
    <row r="472" spans="1:9">
      <c r="A472" t="s">
        <v>1277</v>
      </c>
      <c r="B472" t="s">
        <v>476</v>
      </c>
      <c r="C472" t="s">
        <v>1614</v>
      </c>
      <c r="D472">
        <v>0</v>
      </c>
      <c r="E472" t="s">
        <v>1636</v>
      </c>
      <c r="F472" t="s">
        <v>4864</v>
      </c>
      <c r="G472" t="s">
        <v>2442</v>
      </c>
      <c r="I472">
        <v>52203252</v>
      </c>
    </row>
    <row r="473" spans="1:9">
      <c r="A473" t="s">
        <v>1278</v>
      </c>
      <c r="B473" t="s">
        <v>477</v>
      </c>
      <c r="C473" t="s">
        <v>1614</v>
      </c>
      <c r="D473">
        <v>44</v>
      </c>
      <c r="E473" t="s">
        <v>1618</v>
      </c>
      <c r="F473" t="s">
        <v>4865</v>
      </c>
      <c r="G473" t="s">
        <v>2442</v>
      </c>
      <c r="H473" s="2" t="s">
        <v>2448</v>
      </c>
      <c r="I473">
        <v>88434150</v>
      </c>
    </row>
    <row r="474" spans="1:9">
      <c r="A474" t="s">
        <v>1279</v>
      </c>
      <c r="B474" t="s">
        <v>478</v>
      </c>
      <c r="C474" t="s">
        <v>1614</v>
      </c>
      <c r="D474">
        <v>25</v>
      </c>
      <c r="E474" t="s">
        <v>1643</v>
      </c>
      <c r="F474" t="s">
        <v>4866</v>
      </c>
      <c r="G474" t="s">
        <v>2442</v>
      </c>
      <c r="H474" s="2" t="s">
        <v>4133</v>
      </c>
      <c r="I474">
        <v>68847262</v>
      </c>
    </row>
    <row r="475" spans="1:9">
      <c r="A475" t="s">
        <v>1280</v>
      </c>
      <c r="B475" t="s">
        <v>479</v>
      </c>
      <c r="C475" t="s">
        <v>1614</v>
      </c>
      <c r="D475">
        <v>24</v>
      </c>
      <c r="E475" t="s">
        <v>1639</v>
      </c>
      <c r="F475" t="s">
        <v>4867</v>
      </c>
      <c r="G475" t="s">
        <v>2444</v>
      </c>
      <c r="H475" s="2" t="s">
        <v>5503</v>
      </c>
      <c r="I475">
        <v>1455959</v>
      </c>
    </row>
    <row r="476" spans="1:9">
      <c r="A476" t="s">
        <v>1281</v>
      </c>
      <c r="B476" t="s">
        <v>480</v>
      </c>
      <c r="C476" t="s">
        <v>1614</v>
      </c>
      <c r="D476">
        <v>38</v>
      </c>
      <c r="E476" t="s">
        <v>1627</v>
      </c>
      <c r="F476" t="s">
        <v>4868</v>
      </c>
      <c r="G476" t="s">
        <v>2442</v>
      </c>
      <c r="H476" s="2" t="s">
        <v>2952</v>
      </c>
      <c r="I476">
        <v>36679926</v>
      </c>
    </row>
    <row r="477" spans="1:9">
      <c r="A477" t="s">
        <v>1282</v>
      </c>
      <c r="B477" t="s">
        <v>481</v>
      </c>
      <c r="C477" t="s">
        <v>1614</v>
      </c>
      <c r="D477">
        <v>5</v>
      </c>
      <c r="E477" t="s">
        <v>1626</v>
      </c>
      <c r="F477" t="s">
        <v>4869</v>
      </c>
      <c r="G477" t="s">
        <v>2443</v>
      </c>
      <c r="H477" s="2" t="s">
        <v>2505</v>
      </c>
      <c r="I477">
        <v>65565050</v>
      </c>
    </row>
    <row r="478" spans="1:9">
      <c r="A478" t="s">
        <v>1283</v>
      </c>
      <c r="B478" t="s">
        <v>482</v>
      </c>
      <c r="C478" t="s">
        <v>1614</v>
      </c>
      <c r="D478">
        <v>58</v>
      </c>
      <c r="E478" t="s">
        <v>1626</v>
      </c>
      <c r="F478" t="s">
        <v>4870</v>
      </c>
      <c r="G478" t="s">
        <v>2441</v>
      </c>
      <c r="H478" s="2" t="s">
        <v>5504</v>
      </c>
      <c r="I478">
        <v>99801034</v>
      </c>
    </row>
    <row r="479" spans="1:9">
      <c r="A479" t="s">
        <v>1284</v>
      </c>
      <c r="B479" t="s">
        <v>483</v>
      </c>
      <c r="C479" t="s">
        <v>1614</v>
      </c>
      <c r="D479">
        <v>58</v>
      </c>
      <c r="E479" t="s">
        <v>1621</v>
      </c>
      <c r="F479" t="s">
        <v>4871</v>
      </c>
      <c r="G479" t="s">
        <v>2442</v>
      </c>
      <c r="H479" s="2" t="s">
        <v>5505</v>
      </c>
      <c r="I479">
        <v>91633122</v>
      </c>
    </row>
    <row r="480" spans="1:9">
      <c r="A480" t="s">
        <v>1285</v>
      </c>
      <c r="B480" t="s">
        <v>484</v>
      </c>
      <c r="C480" t="s">
        <v>1614</v>
      </c>
      <c r="D480">
        <v>0</v>
      </c>
      <c r="E480" t="s">
        <v>1626</v>
      </c>
      <c r="F480" t="s">
        <v>4872</v>
      </c>
      <c r="G480" t="s">
        <v>2444</v>
      </c>
      <c r="I480">
        <v>9732206</v>
      </c>
    </row>
    <row r="481" spans="1:9">
      <c r="A481" t="s">
        <v>1286</v>
      </c>
      <c r="B481" t="s">
        <v>485</v>
      </c>
      <c r="C481" t="s">
        <v>1614</v>
      </c>
      <c r="D481">
        <v>49</v>
      </c>
      <c r="E481" t="s">
        <v>1631</v>
      </c>
      <c r="F481" t="s">
        <v>4873</v>
      </c>
      <c r="G481" t="s">
        <v>2442</v>
      </c>
      <c r="H481" s="2" t="s">
        <v>5506</v>
      </c>
      <c r="I481">
        <v>63450472</v>
      </c>
    </row>
    <row r="482" spans="1:9">
      <c r="A482" t="s">
        <v>1287</v>
      </c>
      <c r="B482" t="s">
        <v>486</v>
      </c>
      <c r="C482" t="s">
        <v>1614</v>
      </c>
      <c r="D482">
        <v>35</v>
      </c>
      <c r="E482" t="s">
        <v>1621</v>
      </c>
      <c r="F482" t="s">
        <v>4874</v>
      </c>
      <c r="G482" t="s">
        <v>2441</v>
      </c>
      <c r="H482" s="2" t="s">
        <v>5507</v>
      </c>
      <c r="I482">
        <v>90719736</v>
      </c>
    </row>
    <row r="483" spans="1:9">
      <c r="A483" t="s">
        <v>1288</v>
      </c>
      <c r="B483" t="s">
        <v>487</v>
      </c>
      <c r="C483" t="s">
        <v>1614</v>
      </c>
      <c r="D483">
        <v>0</v>
      </c>
      <c r="E483" t="s">
        <v>1616</v>
      </c>
      <c r="F483" t="s">
        <v>4875</v>
      </c>
      <c r="G483" t="s">
        <v>2443</v>
      </c>
      <c r="I483">
        <v>98531283</v>
      </c>
    </row>
    <row r="484" spans="1:9">
      <c r="A484" t="s">
        <v>1289</v>
      </c>
      <c r="B484" t="s">
        <v>488</v>
      </c>
      <c r="C484" t="s">
        <v>1614</v>
      </c>
      <c r="D484">
        <v>18</v>
      </c>
      <c r="E484" t="s">
        <v>1626</v>
      </c>
      <c r="F484" t="s">
        <v>4876</v>
      </c>
      <c r="G484" t="s">
        <v>2443</v>
      </c>
      <c r="H484" s="2" t="s">
        <v>5508</v>
      </c>
      <c r="I484">
        <v>91864145</v>
      </c>
    </row>
    <row r="485" spans="1:9">
      <c r="A485" t="s">
        <v>1290</v>
      </c>
      <c r="B485" t="s">
        <v>489</v>
      </c>
      <c r="C485" t="s">
        <v>1614</v>
      </c>
      <c r="D485">
        <v>8</v>
      </c>
      <c r="E485" t="s">
        <v>1615</v>
      </c>
      <c r="F485" t="s">
        <v>4877</v>
      </c>
      <c r="G485" t="s">
        <v>2443</v>
      </c>
      <c r="H485" s="2" t="s">
        <v>2660</v>
      </c>
      <c r="I485">
        <v>6820877</v>
      </c>
    </row>
    <row r="486" spans="1:9">
      <c r="A486" t="s">
        <v>1291</v>
      </c>
      <c r="B486" t="s">
        <v>490</v>
      </c>
      <c r="C486" t="s">
        <v>1614</v>
      </c>
      <c r="D486">
        <v>0</v>
      </c>
      <c r="E486" t="s">
        <v>1638</v>
      </c>
      <c r="F486" t="s">
        <v>4878</v>
      </c>
      <c r="G486" t="s">
        <v>2441</v>
      </c>
      <c r="I486">
        <v>43993115</v>
      </c>
    </row>
    <row r="487" spans="1:9">
      <c r="A487" t="s">
        <v>1292</v>
      </c>
      <c r="B487" t="s">
        <v>491</v>
      </c>
      <c r="C487" t="s">
        <v>1614</v>
      </c>
      <c r="D487">
        <v>8</v>
      </c>
      <c r="E487" t="s">
        <v>1616</v>
      </c>
      <c r="F487" t="s">
        <v>4879</v>
      </c>
      <c r="G487" t="s">
        <v>2441</v>
      </c>
      <c r="H487" s="2" t="s">
        <v>5509</v>
      </c>
      <c r="I487">
        <v>65314439</v>
      </c>
    </row>
    <row r="488" spans="1:9">
      <c r="A488" t="s">
        <v>1293</v>
      </c>
      <c r="B488" t="s">
        <v>492</v>
      </c>
      <c r="C488" t="s">
        <v>1614</v>
      </c>
      <c r="D488">
        <v>7</v>
      </c>
      <c r="E488" t="s">
        <v>1644</v>
      </c>
      <c r="F488" t="s">
        <v>4880</v>
      </c>
      <c r="G488" t="s">
        <v>2441</v>
      </c>
      <c r="H488" s="2" t="s">
        <v>5510</v>
      </c>
      <c r="I488">
        <v>57658742</v>
      </c>
    </row>
    <row r="489" spans="1:9">
      <c r="A489" t="s">
        <v>1294</v>
      </c>
      <c r="B489" t="s">
        <v>493</v>
      </c>
      <c r="C489" t="s">
        <v>1614</v>
      </c>
      <c r="D489">
        <v>54</v>
      </c>
      <c r="E489" t="s">
        <v>1616</v>
      </c>
      <c r="F489" t="s">
        <v>4881</v>
      </c>
      <c r="G489" t="s">
        <v>2442</v>
      </c>
      <c r="H489" s="2" t="s">
        <v>5511</v>
      </c>
      <c r="I489">
        <v>96016643</v>
      </c>
    </row>
    <row r="490" spans="1:9">
      <c r="A490" t="s">
        <v>1295</v>
      </c>
      <c r="B490" t="s">
        <v>494</v>
      </c>
      <c r="C490" t="s">
        <v>1614</v>
      </c>
      <c r="D490">
        <v>53</v>
      </c>
      <c r="E490" t="s">
        <v>1632</v>
      </c>
      <c r="F490" t="s">
        <v>4882</v>
      </c>
      <c r="G490" t="s">
        <v>2443</v>
      </c>
      <c r="H490" s="2" t="s">
        <v>2799</v>
      </c>
      <c r="I490">
        <v>62890789</v>
      </c>
    </row>
    <row r="491" spans="1:9">
      <c r="A491" t="s">
        <v>1296</v>
      </c>
      <c r="B491" t="s">
        <v>495</v>
      </c>
      <c r="C491" t="s">
        <v>1614</v>
      </c>
      <c r="D491">
        <v>18</v>
      </c>
      <c r="E491" t="s">
        <v>1636</v>
      </c>
      <c r="F491" t="s">
        <v>4883</v>
      </c>
      <c r="G491" t="s">
        <v>2443</v>
      </c>
      <c r="H491" s="2" t="s">
        <v>5512</v>
      </c>
      <c r="I491">
        <v>2838937</v>
      </c>
    </row>
    <row r="492" spans="1:9">
      <c r="A492" t="s">
        <v>1297</v>
      </c>
      <c r="B492" t="s">
        <v>496</v>
      </c>
      <c r="C492" t="s">
        <v>1614</v>
      </c>
      <c r="D492">
        <v>0</v>
      </c>
      <c r="E492" t="s">
        <v>1630</v>
      </c>
      <c r="F492" t="s">
        <v>4884</v>
      </c>
      <c r="G492" t="s">
        <v>2444</v>
      </c>
      <c r="I492">
        <v>82799786</v>
      </c>
    </row>
    <row r="493" spans="1:9">
      <c r="A493" t="s">
        <v>1298</v>
      </c>
      <c r="B493" t="s">
        <v>497</v>
      </c>
      <c r="C493" t="s">
        <v>1614</v>
      </c>
      <c r="D493">
        <v>23</v>
      </c>
      <c r="E493" t="s">
        <v>1643</v>
      </c>
      <c r="F493" t="s">
        <v>4885</v>
      </c>
      <c r="G493" t="s">
        <v>2441</v>
      </c>
      <c r="H493" s="2" t="s">
        <v>2621</v>
      </c>
      <c r="I493">
        <v>14825090</v>
      </c>
    </row>
    <row r="494" spans="1:9">
      <c r="A494" t="s">
        <v>1299</v>
      </c>
      <c r="B494" t="s">
        <v>498</v>
      </c>
      <c r="C494" t="s">
        <v>1614</v>
      </c>
      <c r="D494">
        <v>30</v>
      </c>
      <c r="E494" t="s">
        <v>1626</v>
      </c>
      <c r="F494" t="s">
        <v>4886</v>
      </c>
      <c r="G494" t="s">
        <v>2441</v>
      </c>
      <c r="H494" s="2" t="s">
        <v>5513</v>
      </c>
      <c r="I494">
        <v>10900424</v>
      </c>
    </row>
    <row r="495" spans="1:9">
      <c r="A495" t="s">
        <v>1300</v>
      </c>
      <c r="B495" t="s">
        <v>499</v>
      </c>
      <c r="C495" t="s">
        <v>1614</v>
      </c>
      <c r="D495">
        <v>49</v>
      </c>
      <c r="E495" t="s">
        <v>1618</v>
      </c>
      <c r="F495" t="s">
        <v>4887</v>
      </c>
      <c r="G495" t="s">
        <v>2442</v>
      </c>
      <c r="H495" s="2" t="s">
        <v>5514</v>
      </c>
      <c r="I495">
        <v>88570197</v>
      </c>
    </row>
    <row r="496" spans="1:9">
      <c r="A496" t="s">
        <v>1301</v>
      </c>
      <c r="B496" t="s">
        <v>500</v>
      </c>
      <c r="C496" t="s">
        <v>1614</v>
      </c>
      <c r="D496">
        <v>53</v>
      </c>
      <c r="E496" t="s">
        <v>1622</v>
      </c>
      <c r="F496" t="s">
        <v>4888</v>
      </c>
      <c r="G496" t="s">
        <v>2441</v>
      </c>
      <c r="H496" s="2" t="s">
        <v>5515</v>
      </c>
      <c r="I496">
        <v>93899416</v>
      </c>
    </row>
    <row r="497" spans="1:9">
      <c r="A497" t="s">
        <v>1302</v>
      </c>
      <c r="B497" t="s">
        <v>501</v>
      </c>
      <c r="C497" t="s">
        <v>1614</v>
      </c>
      <c r="D497">
        <v>60</v>
      </c>
      <c r="E497" t="s">
        <v>1616</v>
      </c>
      <c r="F497" t="s">
        <v>4889</v>
      </c>
      <c r="G497" t="s">
        <v>2443</v>
      </c>
      <c r="H497" s="2" t="s">
        <v>2490</v>
      </c>
      <c r="I497">
        <v>5704110</v>
      </c>
    </row>
    <row r="498" spans="1:9">
      <c r="A498" t="s">
        <v>1303</v>
      </c>
      <c r="B498" t="s">
        <v>502</v>
      </c>
      <c r="C498" t="s">
        <v>1614</v>
      </c>
      <c r="D498">
        <v>0</v>
      </c>
      <c r="E498" t="s">
        <v>1644</v>
      </c>
      <c r="F498" t="s">
        <v>4890</v>
      </c>
      <c r="G498" t="s">
        <v>2441</v>
      </c>
      <c r="I498">
        <v>48635924</v>
      </c>
    </row>
    <row r="499" spans="1:9">
      <c r="A499" t="s">
        <v>1304</v>
      </c>
      <c r="B499" t="s">
        <v>503</v>
      </c>
      <c r="C499" t="s">
        <v>1614</v>
      </c>
      <c r="D499">
        <v>0</v>
      </c>
      <c r="E499" t="s">
        <v>1623</v>
      </c>
      <c r="F499" t="s">
        <v>4891</v>
      </c>
      <c r="G499" t="s">
        <v>2442</v>
      </c>
      <c r="I499">
        <v>82399340</v>
      </c>
    </row>
    <row r="500" spans="1:9">
      <c r="A500" t="s">
        <v>1305</v>
      </c>
      <c r="B500" t="s">
        <v>504</v>
      </c>
      <c r="C500" t="s">
        <v>1614</v>
      </c>
      <c r="D500">
        <v>30</v>
      </c>
      <c r="E500" t="s">
        <v>1632</v>
      </c>
      <c r="F500" t="s">
        <v>4892</v>
      </c>
      <c r="G500" t="s">
        <v>2441</v>
      </c>
      <c r="H500" s="2" t="s">
        <v>5516</v>
      </c>
      <c r="I500">
        <v>87769352</v>
      </c>
    </row>
    <row r="501" spans="1:9">
      <c r="A501" t="s">
        <v>1306</v>
      </c>
      <c r="B501" t="s">
        <v>505</v>
      </c>
      <c r="C501" t="s">
        <v>1614</v>
      </c>
      <c r="D501">
        <v>54</v>
      </c>
      <c r="E501" t="s">
        <v>1625</v>
      </c>
      <c r="F501" t="s">
        <v>4893</v>
      </c>
      <c r="G501" t="s">
        <v>2443</v>
      </c>
      <c r="H501" s="2" t="s">
        <v>5517</v>
      </c>
      <c r="I501">
        <v>5260167</v>
      </c>
    </row>
    <row r="502" spans="1:9">
      <c r="A502" t="s">
        <v>1307</v>
      </c>
      <c r="B502" t="s">
        <v>506</v>
      </c>
      <c r="C502" t="s">
        <v>1614</v>
      </c>
      <c r="D502">
        <v>60</v>
      </c>
      <c r="E502" t="s">
        <v>1618</v>
      </c>
      <c r="F502" t="s">
        <v>4894</v>
      </c>
      <c r="G502" t="s">
        <v>2441</v>
      </c>
      <c r="H502" s="2" t="s">
        <v>5518</v>
      </c>
      <c r="I502">
        <v>16365896</v>
      </c>
    </row>
    <row r="503" spans="1:9">
      <c r="A503" t="s">
        <v>1308</v>
      </c>
      <c r="B503" t="s">
        <v>507</v>
      </c>
      <c r="C503" t="s">
        <v>1614</v>
      </c>
      <c r="D503">
        <v>64</v>
      </c>
      <c r="E503" t="s">
        <v>1639</v>
      </c>
      <c r="F503" t="s">
        <v>4895</v>
      </c>
      <c r="G503" t="s">
        <v>2441</v>
      </c>
      <c r="H503" s="2" t="s">
        <v>5519</v>
      </c>
      <c r="I503">
        <v>93998629</v>
      </c>
    </row>
    <row r="504" spans="1:9">
      <c r="A504" t="s">
        <v>1309</v>
      </c>
      <c r="B504" t="s">
        <v>508</v>
      </c>
      <c r="C504" t="s">
        <v>1614</v>
      </c>
      <c r="D504">
        <v>52</v>
      </c>
      <c r="E504" t="s">
        <v>1617</v>
      </c>
      <c r="F504" t="s">
        <v>4896</v>
      </c>
      <c r="G504" t="s">
        <v>2441</v>
      </c>
      <c r="H504" s="2" t="s">
        <v>5520</v>
      </c>
      <c r="I504">
        <v>72822801</v>
      </c>
    </row>
    <row r="505" spans="1:9">
      <c r="A505" t="s">
        <v>1310</v>
      </c>
      <c r="B505" t="s">
        <v>509</v>
      </c>
      <c r="C505" t="s">
        <v>1614</v>
      </c>
      <c r="D505">
        <v>34</v>
      </c>
      <c r="E505" t="s">
        <v>1644</v>
      </c>
      <c r="F505" t="s">
        <v>4897</v>
      </c>
      <c r="G505" t="s">
        <v>2441</v>
      </c>
      <c r="H505" s="2" t="s">
        <v>5521</v>
      </c>
      <c r="I505">
        <v>61194335</v>
      </c>
    </row>
    <row r="506" spans="1:9">
      <c r="A506" t="s">
        <v>1311</v>
      </c>
      <c r="B506" t="s">
        <v>510</v>
      </c>
      <c r="C506" t="s">
        <v>1614</v>
      </c>
      <c r="D506">
        <v>42</v>
      </c>
      <c r="E506" t="s">
        <v>1642</v>
      </c>
      <c r="F506" t="s">
        <v>4898</v>
      </c>
      <c r="G506" t="s">
        <v>2441</v>
      </c>
      <c r="H506" s="2" t="s">
        <v>5522</v>
      </c>
      <c r="I506">
        <v>54497943</v>
      </c>
    </row>
    <row r="507" spans="1:9">
      <c r="A507" t="s">
        <v>1312</v>
      </c>
      <c r="B507" t="s">
        <v>511</v>
      </c>
      <c r="C507" t="s">
        <v>1614</v>
      </c>
      <c r="D507">
        <v>0</v>
      </c>
      <c r="E507" t="s">
        <v>1620</v>
      </c>
      <c r="F507" t="s">
        <v>4899</v>
      </c>
      <c r="G507" t="s">
        <v>2441</v>
      </c>
      <c r="I507">
        <v>86231555</v>
      </c>
    </row>
    <row r="508" spans="1:9">
      <c r="A508" t="s">
        <v>1313</v>
      </c>
      <c r="B508" t="s">
        <v>512</v>
      </c>
      <c r="C508" t="s">
        <v>1614</v>
      </c>
      <c r="D508">
        <v>35</v>
      </c>
      <c r="E508" t="s">
        <v>1619</v>
      </c>
      <c r="F508" t="s">
        <v>4900</v>
      </c>
      <c r="G508" t="s">
        <v>2444</v>
      </c>
      <c r="H508" s="2" t="s">
        <v>5523</v>
      </c>
      <c r="I508">
        <v>31658089</v>
      </c>
    </row>
    <row r="509" spans="1:9">
      <c r="A509" t="s">
        <v>1314</v>
      </c>
      <c r="B509" t="s">
        <v>513</v>
      </c>
      <c r="C509" t="s">
        <v>1614</v>
      </c>
      <c r="D509">
        <v>51</v>
      </c>
      <c r="E509" t="s">
        <v>1619</v>
      </c>
      <c r="F509" t="s">
        <v>4901</v>
      </c>
      <c r="G509" t="s">
        <v>2441</v>
      </c>
      <c r="H509" s="2" t="s">
        <v>5524</v>
      </c>
      <c r="I509">
        <v>12381656</v>
      </c>
    </row>
    <row r="510" spans="1:9">
      <c r="A510" t="s">
        <v>1315</v>
      </c>
      <c r="B510" t="s">
        <v>514</v>
      </c>
      <c r="C510" t="s">
        <v>1614</v>
      </c>
      <c r="D510">
        <v>0</v>
      </c>
      <c r="E510" t="s">
        <v>1640</v>
      </c>
      <c r="F510" t="s">
        <v>4902</v>
      </c>
      <c r="G510" t="s">
        <v>2444</v>
      </c>
      <c r="I510">
        <v>96135536</v>
      </c>
    </row>
    <row r="511" spans="1:9">
      <c r="A511" t="s">
        <v>1316</v>
      </c>
      <c r="B511" t="s">
        <v>515</v>
      </c>
      <c r="C511" t="s">
        <v>1614</v>
      </c>
      <c r="D511">
        <v>23</v>
      </c>
      <c r="E511" t="s">
        <v>1643</v>
      </c>
      <c r="F511" t="s">
        <v>4903</v>
      </c>
      <c r="G511" t="s">
        <v>2443</v>
      </c>
      <c r="H511" s="2" t="s">
        <v>5525</v>
      </c>
      <c r="I511">
        <v>31361214</v>
      </c>
    </row>
    <row r="512" spans="1:9">
      <c r="A512" t="s">
        <v>1317</v>
      </c>
      <c r="B512" t="s">
        <v>516</v>
      </c>
      <c r="C512" t="s">
        <v>1614</v>
      </c>
      <c r="D512">
        <v>64</v>
      </c>
      <c r="E512" t="s">
        <v>1625</v>
      </c>
      <c r="F512" t="s">
        <v>4904</v>
      </c>
      <c r="G512" t="s">
        <v>2443</v>
      </c>
      <c r="H512" s="2" t="s">
        <v>2865</v>
      </c>
      <c r="I512">
        <v>52275259</v>
      </c>
    </row>
    <row r="513" spans="1:9">
      <c r="A513" t="s">
        <v>1318</v>
      </c>
      <c r="B513" t="s">
        <v>517</v>
      </c>
      <c r="C513" t="s">
        <v>1614</v>
      </c>
      <c r="D513">
        <v>33</v>
      </c>
      <c r="E513" t="s">
        <v>1624</v>
      </c>
      <c r="F513" t="s">
        <v>4905</v>
      </c>
      <c r="G513" t="s">
        <v>2441</v>
      </c>
      <c r="H513" s="2" t="s">
        <v>2448</v>
      </c>
      <c r="I513">
        <v>36763956</v>
      </c>
    </row>
    <row r="514" spans="1:9">
      <c r="A514" t="s">
        <v>1319</v>
      </c>
      <c r="B514" t="s">
        <v>518</v>
      </c>
      <c r="C514" t="s">
        <v>1614</v>
      </c>
      <c r="D514">
        <v>44</v>
      </c>
      <c r="E514" t="s">
        <v>1621</v>
      </c>
      <c r="F514" t="s">
        <v>4906</v>
      </c>
      <c r="G514" t="s">
        <v>2442</v>
      </c>
      <c r="H514" s="2" t="s">
        <v>5526</v>
      </c>
      <c r="I514">
        <v>23537479</v>
      </c>
    </row>
    <row r="515" spans="1:9">
      <c r="A515" t="s">
        <v>1320</v>
      </c>
      <c r="B515" t="s">
        <v>519</v>
      </c>
      <c r="C515" t="s">
        <v>1614</v>
      </c>
      <c r="D515">
        <v>8</v>
      </c>
      <c r="E515" t="s">
        <v>1616</v>
      </c>
      <c r="F515" t="s">
        <v>4907</v>
      </c>
      <c r="G515" t="s">
        <v>2441</v>
      </c>
      <c r="H515" s="2" t="s">
        <v>2524</v>
      </c>
      <c r="I515">
        <v>50438138</v>
      </c>
    </row>
    <row r="516" spans="1:9">
      <c r="A516" t="s">
        <v>1321</v>
      </c>
      <c r="B516" t="s">
        <v>520</v>
      </c>
      <c r="C516" t="s">
        <v>1614</v>
      </c>
      <c r="D516">
        <v>27</v>
      </c>
      <c r="E516" t="s">
        <v>1641</v>
      </c>
      <c r="F516" t="s">
        <v>4908</v>
      </c>
      <c r="G516" t="s">
        <v>2444</v>
      </c>
      <c r="H516" s="2" t="s">
        <v>5527</v>
      </c>
      <c r="I516">
        <v>34423937</v>
      </c>
    </row>
    <row r="517" spans="1:9">
      <c r="A517" t="s">
        <v>1322</v>
      </c>
      <c r="B517" t="s">
        <v>521</v>
      </c>
      <c r="C517" t="s">
        <v>1614</v>
      </c>
      <c r="D517">
        <v>23</v>
      </c>
      <c r="E517" t="s">
        <v>1641</v>
      </c>
      <c r="F517" t="s">
        <v>4909</v>
      </c>
      <c r="G517" t="s">
        <v>2444</v>
      </c>
      <c r="H517" s="2" t="s">
        <v>5528</v>
      </c>
      <c r="I517">
        <v>42206291</v>
      </c>
    </row>
    <row r="518" spans="1:9">
      <c r="A518" t="s">
        <v>1323</v>
      </c>
      <c r="B518" t="s">
        <v>522</v>
      </c>
      <c r="C518" t="s">
        <v>1614</v>
      </c>
      <c r="D518">
        <v>56</v>
      </c>
      <c r="E518" t="s">
        <v>1633</v>
      </c>
      <c r="F518" t="s">
        <v>4910</v>
      </c>
      <c r="G518" t="s">
        <v>2441</v>
      </c>
      <c r="H518" s="2" t="s">
        <v>5529</v>
      </c>
      <c r="I518">
        <v>15818264</v>
      </c>
    </row>
    <row r="519" spans="1:9">
      <c r="A519" t="s">
        <v>1324</v>
      </c>
      <c r="B519" t="s">
        <v>523</v>
      </c>
      <c r="C519" t="s">
        <v>1614</v>
      </c>
      <c r="D519">
        <v>22</v>
      </c>
      <c r="E519" t="s">
        <v>1643</v>
      </c>
      <c r="F519" t="s">
        <v>4911</v>
      </c>
      <c r="G519" t="s">
        <v>2444</v>
      </c>
      <c r="H519" s="2" t="s">
        <v>5530</v>
      </c>
      <c r="I519">
        <v>42704530</v>
      </c>
    </row>
    <row r="520" spans="1:9">
      <c r="A520" t="s">
        <v>1325</v>
      </c>
      <c r="B520" t="s">
        <v>524</v>
      </c>
      <c r="C520" t="s">
        <v>1614</v>
      </c>
      <c r="D520">
        <v>41</v>
      </c>
      <c r="E520" t="s">
        <v>1642</v>
      </c>
      <c r="F520" t="s">
        <v>4912</v>
      </c>
      <c r="G520" t="s">
        <v>2443</v>
      </c>
      <c r="H520" s="2" t="s">
        <v>5531</v>
      </c>
      <c r="I520">
        <v>64611166</v>
      </c>
    </row>
    <row r="521" spans="1:9">
      <c r="A521" t="s">
        <v>1326</v>
      </c>
      <c r="B521" t="s">
        <v>525</v>
      </c>
      <c r="C521" t="s">
        <v>1614</v>
      </c>
      <c r="D521">
        <v>36</v>
      </c>
      <c r="E521" t="s">
        <v>1629</v>
      </c>
      <c r="F521" t="s">
        <v>4913</v>
      </c>
      <c r="G521" t="s">
        <v>2443</v>
      </c>
      <c r="H521" s="2" t="s">
        <v>2600</v>
      </c>
      <c r="I521">
        <v>28257648</v>
      </c>
    </row>
    <row r="522" spans="1:9">
      <c r="A522" t="s">
        <v>1327</v>
      </c>
      <c r="B522" t="s">
        <v>526</v>
      </c>
      <c r="C522" t="s">
        <v>1614</v>
      </c>
      <c r="D522">
        <v>38</v>
      </c>
      <c r="E522" t="s">
        <v>1615</v>
      </c>
      <c r="F522" t="s">
        <v>4914</v>
      </c>
      <c r="G522" t="s">
        <v>2443</v>
      </c>
      <c r="H522" s="2" t="s">
        <v>5532</v>
      </c>
      <c r="I522">
        <v>12888744</v>
      </c>
    </row>
    <row r="523" spans="1:9">
      <c r="A523" t="s">
        <v>1328</v>
      </c>
      <c r="B523" t="s">
        <v>527</v>
      </c>
      <c r="C523" t="s">
        <v>1614</v>
      </c>
      <c r="D523">
        <v>50</v>
      </c>
      <c r="E523" t="s">
        <v>1627</v>
      </c>
      <c r="F523" t="s">
        <v>4915</v>
      </c>
      <c r="G523" t="s">
        <v>2441</v>
      </c>
      <c r="H523" s="2" t="s">
        <v>5533</v>
      </c>
      <c r="I523">
        <v>94773405</v>
      </c>
    </row>
    <row r="524" spans="1:9">
      <c r="A524" t="s">
        <v>1329</v>
      </c>
      <c r="B524" t="s">
        <v>528</v>
      </c>
      <c r="C524" t="s">
        <v>1614</v>
      </c>
      <c r="D524">
        <v>9</v>
      </c>
      <c r="E524" t="s">
        <v>1626</v>
      </c>
      <c r="F524" t="s">
        <v>4916</v>
      </c>
      <c r="G524" t="s">
        <v>2441</v>
      </c>
      <c r="H524" s="2" t="s">
        <v>5534</v>
      </c>
      <c r="I524">
        <v>81543097</v>
      </c>
    </row>
    <row r="525" spans="1:9">
      <c r="A525" t="s">
        <v>1330</v>
      </c>
      <c r="B525" t="s">
        <v>529</v>
      </c>
      <c r="C525" t="s">
        <v>1614</v>
      </c>
      <c r="D525">
        <v>57</v>
      </c>
      <c r="E525" t="s">
        <v>1628</v>
      </c>
      <c r="F525" t="s">
        <v>4917</v>
      </c>
      <c r="G525" t="s">
        <v>2444</v>
      </c>
      <c r="H525" s="2" t="s">
        <v>2740</v>
      </c>
      <c r="I525">
        <v>87025031</v>
      </c>
    </row>
    <row r="526" spans="1:9">
      <c r="A526" t="s">
        <v>1331</v>
      </c>
      <c r="B526" t="s">
        <v>530</v>
      </c>
      <c r="C526" t="s">
        <v>1614</v>
      </c>
      <c r="D526">
        <v>20</v>
      </c>
      <c r="E526" t="s">
        <v>1626</v>
      </c>
      <c r="F526" t="s">
        <v>4918</v>
      </c>
      <c r="G526" t="s">
        <v>2442</v>
      </c>
      <c r="H526" s="2" t="s">
        <v>4034</v>
      </c>
      <c r="I526">
        <v>53904950</v>
      </c>
    </row>
    <row r="527" spans="1:9">
      <c r="A527" t="s">
        <v>1332</v>
      </c>
      <c r="B527" t="s">
        <v>531</v>
      </c>
      <c r="C527" t="s">
        <v>1614</v>
      </c>
      <c r="D527">
        <v>53</v>
      </c>
      <c r="E527" t="s">
        <v>1632</v>
      </c>
      <c r="F527" t="s">
        <v>4919</v>
      </c>
      <c r="G527" t="s">
        <v>2442</v>
      </c>
      <c r="H527" s="2" t="s">
        <v>5535</v>
      </c>
      <c r="I527">
        <v>68863329</v>
      </c>
    </row>
    <row r="528" spans="1:9">
      <c r="A528" t="s">
        <v>1333</v>
      </c>
      <c r="B528" t="s">
        <v>532</v>
      </c>
      <c r="C528" t="s">
        <v>1614</v>
      </c>
      <c r="D528">
        <v>13</v>
      </c>
      <c r="E528" t="s">
        <v>1631</v>
      </c>
      <c r="F528" t="s">
        <v>4920</v>
      </c>
      <c r="G528" t="s">
        <v>2442</v>
      </c>
      <c r="H528" s="2" t="s">
        <v>2453</v>
      </c>
      <c r="I528">
        <v>48362212</v>
      </c>
    </row>
    <row r="529" spans="1:9">
      <c r="A529" t="s">
        <v>1334</v>
      </c>
      <c r="B529" t="s">
        <v>533</v>
      </c>
      <c r="C529" t="s">
        <v>1614</v>
      </c>
      <c r="D529">
        <v>11</v>
      </c>
      <c r="E529" t="s">
        <v>1619</v>
      </c>
      <c r="F529" t="s">
        <v>4921</v>
      </c>
      <c r="G529" t="s">
        <v>2442</v>
      </c>
      <c r="H529" s="2" t="s">
        <v>5536</v>
      </c>
      <c r="I529">
        <v>1156832</v>
      </c>
    </row>
    <row r="530" spans="1:9">
      <c r="A530" t="s">
        <v>1335</v>
      </c>
      <c r="B530" t="s">
        <v>534</v>
      </c>
      <c r="C530" t="s">
        <v>1614</v>
      </c>
      <c r="D530">
        <v>66</v>
      </c>
      <c r="E530" t="s">
        <v>1618</v>
      </c>
      <c r="F530" t="s">
        <v>4922</v>
      </c>
      <c r="G530" t="s">
        <v>2442</v>
      </c>
      <c r="H530" s="2" t="s">
        <v>3058</v>
      </c>
      <c r="I530">
        <v>1769791</v>
      </c>
    </row>
    <row r="531" spans="1:9">
      <c r="A531" t="s">
        <v>1336</v>
      </c>
      <c r="B531" t="s">
        <v>535</v>
      </c>
      <c r="C531" t="s">
        <v>1614</v>
      </c>
      <c r="D531">
        <v>44</v>
      </c>
      <c r="E531" t="s">
        <v>1629</v>
      </c>
      <c r="F531" t="s">
        <v>4923</v>
      </c>
      <c r="G531" t="s">
        <v>2443</v>
      </c>
      <c r="H531" s="2" t="s">
        <v>5537</v>
      </c>
      <c r="I531">
        <v>77452286</v>
      </c>
    </row>
    <row r="532" spans="1:9">
      <c r="A532" t="s">
        <v>1337</v>
      </c>
      <c r="B532" t="s">
        <v>536</v>
      </c>
      <c r="C532" t="s">
        <v>1614</v>
      </c>
      <c r="D532">
        <v>64</v>
      </c>
      <c r="E532" t="s">
        <v>1632</v>
      </c>
      <c r="F532" t="s">
        <v>4924</v>
      </c>
      <c r="G532" t="s">
        <v>2443</v>
      </c>
      <c r="H532" s="2" t="s">
        <v>5538</v>
      </c>
      <c r="I532">
        <v>21129426</v>
      </c>
    </row>
    <row r="533" spans="1:9">
      <c r="A533" t="s">
        <v>1338</v>
      </c>
      <c r="B533" t="s">
        <v>537</v>
      </c>
      <c r="C533" t="s">
        <v>1614</v>
      </c>
      <c r="D533">
        <v>7</v>
      </c>
      <c r="E533" t="s">
        <v>1623</v>
      </c>
      <c r="F533" t="s">
        <v>4925</v>
      </c>
      <c r="G533" t="s">
        <v>2444</v>
      </c>
      <c r="H533" s="2" t="s">
        <v>5539</v>
      </c>
      <c r="I533">
        <v>78661520</v>
      </c>
    </row>
    <row r="534" spans="1:9">
      <c r="A534" t="s">
        <v>1339</v>
      </c>
      <c r="B534" t="s">
        <v>538</v>
      </c>
      <c r="C534" t="s">
        <v>1614</v>
      </c>
      <c r="D534">
        <v>37</v>
      </c>
      <c r="E534" t="s">
        <v>1616</v>
      </c>
      <c r="F534" t="s">
        <v>4926</v>
      </c>
      <c r="G534" t="s">
        <v>2444</v>
      </c>
      <c r="H534" s="2" t="s">
        <v>2485</v>
      </c>
      <c r="I534">
        <v>33714540</v>
      </c>
    </row>
    <row r="535" spans="1:9">
      <c r="A535" t="s">
        <v>1340</v>
      </c>
      <c r="B535" t="s">
        <v>539</v>
      </c>
      <c r="C535" t="s">
        <v>1614</v>
      </c>
      <c r="D535">
        <v>57</v>
      </c>
      <c r="E535" t="s">
        <v>1625</v>
      </c>
      <c r="F535" t="s">
        <v>4927</v>
      </c>
      <c r="G535" t="s">
        <v>2442</v>
      </c>
      <c r="H535" s="2" t="s">
        <v>2578</v>
      </c>
      <c r="I535">
        <v>40363125</v>
      </c>
    </row>
    <row r="536" spans="1:9">
      <c r="A536" t="s">
        <v>1341</v>
      </c>
      <c r="B536" t="s">
        <v>540</v>
      </c>
      <c r="C536" t="s">
        <v>1614</v>
      </c>
      <c r="D536">
        <v>0</v>
      </c>
      <c r="E536" t="s">
        <v>1615</v>
      </c>
      <c r="F536" t="s">
        <v>4928</v>
      </c>
      <c r="G536" t="s">
        <v>2441</v>
      </c>
      <c r="I536">
        <v>11045162</v>
      </c>
    </row>
    <row r="537" spans="1:9">
      <c r="A537" t="s">
        <v>1342</v>
      </c>
      <c r="B537" t="s">
        <v>541</v>
      </c>
      <c r="C537" t="s">
        <v>1614</v>
      </c>
      <c r="D537">
        <v>29</v>
      </c>
      <c r="E537" t="s">
        <v>1637</v>
      </c>
      <c r="F537" t="s">
        <v>4929</v>
      </c>
      <c r="G537" t="s">
        <v>2444</v>
      </c>
      <c r="H537" s="2" t="s">
        <v>2453</v>
      </c>
      <c r="I537">
        <v>24764015</v>
      </c>
    </row>
    <row r="538" spans="1:9">
      <c r="A538" t="s">
        <v>1343</v>
      </c>
      <c r="B538" t="s">
        <v>542</v>
      </c>
      <c r="C538" t="s">
        <v>1614</v>
      </c>
      <c r="D538">
        <v>49</v>
      </c>
      <c r="E538" t="s">
        <v>1622</v>
      </c>
      <c r="F538" t="s">
        <v>4930</v>
      </c>
      <c r="G538" t="s">
        <v>2443</v>
      </c>
      <c r="H538" s="2" t="s">
        <v>5540</v>
      </c>
      <c r="I538">
        <v>44328768</v>
      </c>
    </row>
    <row r="539" spans="1:9">
      <c r="A539" t="s">
        <v>1344</v>
      </c>
      <c r="B539" t="s">
        <v>543</v>
      </c>
      <c r="C539" t="s">
        <v>1614</v>
      </c>
      <c r="D539">
        <v>35</v>
      </c>
      <c r="E539" t="s">
        <v>1643</v>
      </c>
      <c r="F539" t="s">
        <v>4931</v>
      </c>
      <c r="G539" t="s">
        <v>2443</v>
      </c>
      <c r="H539" s="2" t="s">
        <v>5541</v>
      </c>
      <c r="I539">
        <v>89332664</v>
      </c>
    </row>
    <row r="540" spans="1:9">
      <c r="A540" t="s">
        <v>1345</v>
      </c>
      <c r="B540" t="s">
        <v>544</v>
      </c>
      <c r="C540" t="s">
        <v>1614</v>
      </c>
      <c r="D540">
        <v>33</v>
      </c>
      <c r="E540" t="s">
        <v>1629</v>
      </c>
      <c r="F540" t="s">
        <v>4932</v>
      </c>
      <c r="G540" t="s">
        <v>2442</v>
      </c>
      <c r="H540" s="2" t="s">
        <v>5542</v>
      </c>
      <c r="I540">
        <v>9972321</v>
      </c>
    </row>
    <row r="541" spans="1:9">
      <c r="A541" t="s">
        <v>1346</v>
      </c>
      <c r="B541" t="s">
        <v>545</v>
      </c>
      <c r="C541" t="s">
        <v>1614</v>
      </c>
      <c r="D541">
        <v>57</v>
      </c>
      <c r="E541" t="s">
        <v>1631</v>
      </c>
      <c r="F541" t="s">
        <v>4933</v>
      </c>
      <c r="G541" t="s">
        <v>2444</v>
      </c>
      <c r="H541" s="2" t="s">
        <v>5543</v>
      </c>
      <c r="I541">
        <v>99117570</v>
      </c>
    </row>
    <row r="542" spans="1:9">
      <c r="A542" t="s">
        <v>1347</v>
      </c>
      <c r="B542" t="s">
        <v>546</v>
      </c>
      <c r="C542" t="s">
        <v>1614</v>
      </c>
      <c r="D542">
        <v>7</v>
      </c>
      <c r="E542" t="s">
        <v>1633</v>
      </c>
      <c r="F542" t="s">
        <v>4934</v>
      </c>
      <c r="G542" t="s">
        <v>2442</v>
      </c>
      <c r="H542" s="2" t="s">
        <v>5544</v>
      </c>
      <c r="I542">
        <v>25694062</v>
      </c>
    </row>
    <row r="543" spans="1:9">
      <c r="A543" t="s">
        <v>1348</v>
      </c>
      <c r="B543" t="s">
        <v>547</v>
      </c>
      <c r="C543" t="s">
        <v>1614</v>
      </c>
      <c r="D543">
        <v>66</v>
      </c>
      <c r="E543" t="s">
        <v>1629</v>
      </c>
      <c r="F543" t="s">
        <v>4935</v>
      </c>
      <c r="G543" t="s">
        <v>2442</v>
      </c>
      <c r="H543" s="2" t="s">
        <v>5545</v>
      </c>
      <c r="I543">
        <v>32801842</v>
      </c>
    </row>
    <row r="544" spans="1:9">
      <c r="A544" t="s">
        <v>1349</v>
      </c>
      <c r="B544" t="s">
        <v>548</v>
      </c>
      <c r="C544" t="s">
        <v>1614</v>
      </c>
      <c r="D544">
        <v>44</v>
      </c>
      <c r="E544" t="s">
        <v>1629</v>
      </c>
      <c r="F544" t="s">
        <v>4936</v>
      </c>
      <c r="G544" t="s">
        <v>2442</v>
      </c>
      <c r="H544" s="2" t="s">
        <v>5546</v>
      </c>
      <c r="I544">
        <v>67227696</v>
      </c>
    </row>
    <row r="545" spans="1:9">
      <c r="A545" t="s">
        <v>1350</v>
      </c>
      <c r="B545" t="s">
        <v>549</v>
      </c>
      <c r="C545" t="s">
        <v>1614</v>
      </c>
      <c r="D545">
        <v>56</v>
      </c>
      <c r="E545" t="s">
        <v>1633</v>
      </c>
      <c r="F545" t="s">
        <v>4937</v>
      </c>
      <c r="G545" t="s">
        <v>2442</v>
      </c>
      <c r="H545" s="2" t="s">
        <v>5547</v>
      </c>
      <c r="I545">
        <v>75517650</v>
      </c>
    </row>
    <row r="546" spans="1:9">
      <c r="A546" t="s">
        <v>1351</v>
      </c>
      <c r="B546" t="s">
        <v>550</v>
      </c>
      <c r="C546" t="s">
        <v>1614</v>
      </c>
      <c r="D546">
        <v>34</v>
      </c>
      <c r="E546" t="s">
        <v>1629</v>
      </c>
      <c r="F546" t="s">
        <v>4938</v>
      </c>
      <c r="G546" t="s">
        <v>2444</v>
      </c>
      <c r="H546" s="2" t="s">
        <v>5548</v>
      </c>
      <c r="I546">
        <v>57055223</v>
      </c>
    </row>
    <row r="547" spans="1:9">
      <c r="A547" t="s">
        <v>1352</v>
      </c>
      <c r="B547" t="s">
        <v>551</v>
      </c>
      <c r="C547" t="s">
        <v>1614</v>
      </c>
      <c r="D547">
        <v>15</v>
      </c>
      <c r="E547" t="s">
        <v>1643</v>
      </c>
      <c r="F547" t="s">
        <v>4939</v>
      </c>
      <c r="G547" t="s">
        <v>2444</v>
      </c>
      <c r="H547" s="2" t="s">
        <v>5549</v>
      </c>
      <c r="I547">
        <v>6582460</v>
      </c>
    </row>
    <row r="548" spans="1:9">
      <c r="A548" t="s">
        <v>1353</v>
      </c>
      <c r="B548" t="s">
        <v>552</v>
      </c>
      <c r="C548" t="s">
        <v>1614</v>
      </c>
      <c r="D548">
        <v>7</v>
      </c>
      <c r="E548" t="s">
        <v>1633</v>
      </c>
      <c r="F548" t="s">
        <v>4940</v>
      </c>
      <c r="G548" t="s">
        <v>2442</v>
      </c>
      <c r="H548" s="2" t="s">
        <v>5550</v>
      </c>
      <c r="I548">
        <v>98689691</v>
      </c>
    </row>
    <row r="549" spans="1:9">
      <c r="A549" t="s">
        <v>1354</v>
      </c>
      <c r="B549" t="s">
        <v>553</v>
      </c>
      <c r="C549" t="s">
        <v>1614</v>
      </c>
      <c r="D549">
        <v>10</v>
      </c>
      <c r="E549" t="s">
        <v>1618</v>
      </c>
      <c r="F549" t="s">
        <v>4941</v>
      </c>
      <c r="G549" t="s">
        <v>2442</v>
      </c>
      <c r="H549" s="2" t="s">
        <v>5551</v>
      </c>
      <c r="I549">
        <v>26272264</v>
      </c>
    </row>
    <row r="550" spans="1:9">
      <c r="A550" t="s">
        <v>1355</v>
      </c>
      <c r="B550" t="s">
        <v>554</v>
      </c>
      <c r="C550" t="s">
        <v>1614</v>
      </c>
      <c r="D550">
        <v>62</v>
      </c>
      <c r="E550" t="s">
        <v>1616</v>
      </c>
      <c r="F550" t="s">
        <v>4942</v>
      </c>
      <c r="G550" t="s">
        <v>2444</v>
      </c>
      <c r="H550" s="2" t="s">
        <v>5552</v>
      </c>
      <c r="I550">
        <v>2720072</v>
      </c>
    </row>
    <row r="551" spans="1:9">
      <c r="A551" t="s">
        <v>1356</v>
      </c>
      <c r="B551" t="s">
        <v>555</v>
      </c>
      <c r="C551" t="s">
        <v>1614</v>
      </c>
      <c r="D551">
        <v>59</v>
      </c>
      <c r="E551" t="s">
        <v>1639</v>
      </c>
      <c r="F551" t="s">
        <v>4943</v>
      </c>
      <c r="G551" t="s">
        <v>2442</v>
      </c>
      <c r="H551" s="2" t="s">
        <v>5553</v>
      </c>
      <c r="I551">
        <v>30559764</v>
      </c>
    </row>
    <row r="552" spans="1:9">
      <c r="A552" t="s">
        <v>1357</v>
      </c>
      <c r="B552" t="s">
        <v>556</v>
      </c>
      <c r="C552" t="s">
        <v>1614</v>
      </c>
      <c r="D552">
        <v>56</v>
      </c>
      <c r="E552" t="s">
        <v>1625</v>
      </c>
      <c r="F552" t="s">
        <v>4944</v>
      </c>
      <c r="G552" t="s">
        <v>2442</v>
      </c>
      <c r="H552" s="2" t="s">
        <v>5554</v>
      </c>
      <c r="I552">
        <v>84060191</v>
      </c>
    </row>
    <row r="553" spans="1:9">
      <c r="A553" t="s">
        <v>1358</v>
      </c>
      <c r="B553" t="s">
        <v>557</v>
      </c>
      <c r="C553" t="s">
        <v>1614</v>
      </c>
      <c r="D553">
        <v>62</v>
      </c>
      <c r="E553" t="s">
        <v>1636</v>
      </c>
      <c r="F553" t="s">
        <v>4945</v>
      </c>
      <c r="G553" t="s">
        <v>2442</v>
      </c>
      <c r="H553" s="2" t="s">
        <v>5555</v>
      </c>
      <c r="I553">
        <v>54435938</v>
      </c>
    </row>
    <row r="554" spans="1:9">
      <c r="A554" t="s">
        <v>1359</v>
      </c>
      <c r="B554" t="s">
        <v>558</v>
      </c>
      <c r="C554" t="s">
        <v>1614</v>
      </c>
      <c r="D554">
        <v>20</v>
      </c>
      <c r="E554" t="s">
        <v>1618</v>
      </c>
      <c r="F554" t="s">
        <v>4946</v>
      </c>
      <c r="G554" t="s">
        <v>2442</v>
      </c>
      <c r="H554" s="2" t="s">
        <v>5556</v>
      </c>
      <c r="I554">
        <v>20222803</v>
      </c>
    </row>
    <row r="555" spans="1:9">
      <c r="A555" t="s">
        <v>1360</v>
      </c>
      <c r="B555" t="s">
        <v>559</v>
      </c>
      <c r="C555" t="s">
        <v>1614</v>
      </c>
      <c r="D555">
        <v>55</v>
      </c>
      <c r="E555" t="s">
        <v>1636</v>
      </c>
      <c r="F555" t="s">
        <v>4947</v>
      </c>
      <c r="G555" t="s">
        <v>2442</v>
      </c>
      <c r="H555" s="2" t="s">
        <v>5557</v>
      </c>
      <c r="I555">
        <v>59590220</v>
      </c>
    </row>
    <row r="556" spans="1:9">
      <c r="A556" t="s">
        <v>1361</v>
      </c>
      <c r="B556" t="s">
        <v>560</v>
      </c>
      <c r="C556" t="s">
        <v>1614</v>
      </c>
      <c r="D556">
        <v>68</v>
      </c>
      <c r="E556" t="s">
        <v>1629</v>
      </c>
      <c r="F556" t="s">
        <v>4948</v>
      </c>
      <c r="G556" t="s">
        <v>2444</v>
      </c>
      <c r="H556" s="2" t="s">
        <v>5558</v>
      </c>
      <c r="I556">
        <v>26187906</v>
      </c>
    </row>
    <row r="557" spans="1:9">
      <c r="A557" t="s">
        <v>1362</v>
      </c>
      <c r="B557" t="s">
        <v>561</v>
      </c>
      <c r="C557" t="s">
        <v>1614</v>
      </c>
      <c r="D557">
        <v>6</v>
      </c>
      <c r="E557" t="s">
        <v>1633</v>
      </c>
      <c r="F557" t="s">
        <v>4949</v>
      </c>
      <c r="G557" t="s">
        <v>2441</v>
      </c>
      <c r="H557" s="2" t="s">
        <v>5559</v>
      </c>
      <c r="I557">
        <v>10029091</v>
      </c>
    </row>
    <row r="558" spans="1:9">
      <c r="A558" t="s">
        <v>1363</v>
      </c>
      <c r="B558" t="s">
        <v>562</v>
      </c>
      <c r="C558" t="s">
        <v>1614</v>
      </c>
      <c r="D558">
        <v>21</v>
      </c>
      <c r="E558" t="s">
        <v>1615</v>
      </c>
      <c r="F558" t="s">
        <v>4950</v>
      </c>
      <c r="G558" t="s">
        <v>2443</v>
      </c>
      <c r="H558" s="2" t="s">
        <v>5560</v>
      </c>
      <c r="I558">
        <v>11545656</v>
      </c>
    </row>
    <row r="559" spans="1:9">
      <c r="A559" t="s">
        <v>1364</v>
      </c>
      <c r="B559" t="s">
        <v>563</v>
      </c>
      <c r="C559" t="s">
        <v>1614</v>
      </c>
      <c r="D559">
        <v>0</v>
      </c>
      <c r="E559" t="s">
        <v>1642</v>
      </c>
      <c r="F559" t="s">
        <v>4951</v>
      </c>
      <c r="G559" t="s">
        <v>2442</v>
      </c>
      <c r="I559">
        <v>31759986</v>
      </c>
    </row>
    <row r="560" spans="1:9">
      <c r="A560" t="s">
        <v>1365</v>
      </c>
      <c r="B560" t="s">
        <v>564</v>
      </c>
      <c r="C560" t="s">
        <v>1614</v>
      </c>
      <c r="D560">
        <v>45</v>
      </c>
      <c r="E560" t="s">
        <v>1637</v>
      </c>
      <c r="F560" t="s">
        <v>4952</v>
      </c>
      <c r="G560" t="s">
        <v>2443</v>
      </c>
      <c r="H560" s="2" t="s">
        <v>5561</v>
      </c>
      <c r="I560">
        <v>42572257</v>
      </c>
    </row>
    <row r="561" spans="1:9">
      <c r="A561" t="s">
        <v>1366</v>
      </c>
      <c r="B561" t="s">
        <v>565</v>
      </c>
      <c r="C561" t="s">
        <v>1614</v>
      </c>
      <c r="D561">
        <v>24</v>
      </c>
      <c r="E561" t="s">
        <v>1628</v>
      </c>
      <c r="F561" t="s">
        <v>4953</v>
      </c>
      <c r="G561" t="s">
        <v>2443</v>
      </c>
      <c r="H561" s="2" t="s">
        <v>5562</v>
      </c>
      <c r="I561">
        <v>64943334</v>
      </c>
    </row>
    <row r="562" spans="1:9">
      <c r="A562" t="s">
        <v>1367</v>
      </c>
      <c r="B562" t="s">
        <v>566</v>
      </c>
      <c r="C562" t="s">
        <v>1614</v>
      </c>
      <c r="D562">
        <v>21</v>
      </c>
      <c r="E562" t="s">
        <v>1632</v>
      </c>
      <c r="F562" t="s">
        <v>4954</v>
      </c>
      <c r="G562" t="s">
        <v>2442</v>
      </c>
      <c r="H562" s="2" t="s">
        <v>5563</v>
      </c>
      <c r="I562">
        <v>34054302</v>
      </c>
    </row>
    <row r="563" spans="1:9">
      <c r="A563" t="s">
        <v>1368</v>
      </c>
      <c r="B563" t="s">
        <v>567</v>
      </c>
      <c r="C563" t="s">
        <v>1614</v>
      </c>
      <c r="D563">
        <v>8</v>
      </c>
      <c r="E563" t="s">
        <v>1641</v>
      </c>
      <c r="F563" t="s">
        <v>4955</v>
      </c>
      <c r="G563" t="s">
        <v>2442</v>
      </c>
      <c r="H563" s="2" t="s">
        <v>5564</v>
      </c>
      <c r="I563">
        <v>18507143</v>
      </c>
    </row>
    <row r="564" spans="1:9">
      <c r="A564" t="s">
        <v>1369</v>
      </c>
      <c r="B564" t="s">
        <v>568</v>
      </c>
      <c r="C564" t="s">
        <v>1614</v>
      </c>
      <c r="D564">
        <v>26</v>
      </c>
      <c r="E564" t="s">
        <v>1639</v>
      </c>
      <c r="F564" t="s">
        <v>4956</v>
      </c>
      <c r="G564" t="s">
        <v>2444</v>
      </c>
      <c r="H564" s="2" t="s">
        <v>5565</v>
      </c>
      <c r="I564">
        <v>40910752</v>
      </c>
    </row>
    <row r="565" spans="1:9">
      <c r="A565" t="s">
        <v>1370</v>
      </c>
      <c r="B565" t="s">
        <v>569</v>
      </c>
      <c r="C565" t="s">
        <v>1614</v>
      </c>
      <c r="D565">
        <v>5</v>
      </c>
      <c r="E565" t="s">
        <v>1637</v>
      </c>
      <c r="F565" t="s">
        <v>4957</v>
      </c>
      <c r="G565" t="s">
        <v>2443</v>
      </c>
      <c r="H565" s="2" t="s">
        <v>2532</v>
      </c>
      <c r="I565">
        <v>58668748</v>
      </c>
    </row>
    <row r="566" spans="1:9">
      <c r="A566" t="s">
        <v>1371</v>
      </c>
      <c r="B566" t="s">
        <v>570</v>
      </c>
      <c r="C566" t="s">
        <v>1614</v>
      </c>
      <c r="D566">
        <v>48</v>
      </c>
      <c r="E566" t="s">
        <v>1624</v>
      </c>
      <c r="F566" t="s">
        <v>4958</v>
      </c>
      <c r="G566" t="s">
        <v>2441</v>
      </c>
      <c r="H566" s="2" t="s">
        <v>5566</v>
      </c>
      <c r="I566">
        <v>9871972</v>
      </c>
    </row>
    <row r="567" spans="1:9">
      <c r="A567" t="s">
        <v>1372</v>
      </c>
      <c r="B567" t="s">
        <v>571</v>
      </c>
      <c r="C567" t="s">
        <v>1614</v>
      </c>
      <c r="D567">
        <v>42</v>
      </c>
      <c r="E567" t="s">
        <v>1615</v>
      </c>
      <c r="F567" t="s">
        <v>4959</v>
      </c>
      <c r="G567" t="s">
        <v>2441</v>
      </c>
      <c r="H567" s="2" t="s">
        <v>5567</v>
      </c>
      <c r="I567">
        <v>21288159</v>
      </c>
    </row>
    <row r="568" spans="1:9">
      <c r="A568" t="s">
        <v>1373</v>
      </c>
      <c r="B568" t="s">
        <v>572</v>
      </c>
      <c r="C568" t="s">
        <v>1614</v>
      </c>
      <c r="D568">
        <v>5</v>
      </c>
      <c r="E568" t="s">
        <v>1639</v>
      </c>
      <c r="F568" t="s">
        <v>4960</v>
      </c>
      <c r="G568" t="s">
        <v>2441</v>
      </c>
      <c r="H568" s="2" t="s">
        <v>5568</v>
      </c>
      <c r="I568">
        <v>36622260</v>
      </c>
    </row>
    <row r="569" spans="1:9">
      <c r="A569" t="s">
        <v>1374</v>
      </c>
      <c r="B569" t="s">
        <v>573</v>
      </c>
      <c r="C569" t="s">
        <v>1614</v>
      </c>
      <c r="D569">
        <v>20</v>
      </c>
      <c r="E569" t="s">
        <v>1616</v>
      </c>
      <c r="F569" t="s">
        <v>4961</v>
      </c>
      <c r="G569" t="s">
        <v>2443</v>
      </c>
      <c r="H569" s="2" t="s">
        <v>3013</v>
      </c>
      <c r="I569">
        <v>32142445</v>
      </c>
    </row>
    <row r="570" spans="1:9">
      <c r="A570" t="s">
        <v>1375</v>
      </c>
      <c r="B570" t="s">
        <v>574</v>
      </c>
      <c r="C570" t="s">
        <v>1614</v>
      </c>
      <c r="D570">
        <v>7</v>
      </c>
      <c r="E570" t="s">
        <v>1618</v>
      </c>
      <c r="F570" t="s">
        <v>4962</v>
      </c>
      <c r="G570" t="s">
        <v>2441</v>
      </c>
      <c r="H570" s="2" t="s">
        <v>2527</v>
      </c>
      <c r="I570">
        <v>79916038</v>
      </c>
    </row>
    <row r="571" spans="1:9">
      <c r="A571" t="s">
        <v>1376</v>
      </c>
      <c r="B571" t="s">
        <v>575</v>
      </c>
      <c r="C571" t="s">
        <v>1614</v>
      </c>
      <c r="D571">
        <v>23</v>
      </c>
      <c r="E571" t="s">
        <v>1635</v>
      </c>
      <c r="F571" t="s">
        <v>4963</v>
      </c>
      <c r="G571" t="s">
        <v>2444</v>
      </c>
      <c r="H571" s="2" t="s">
        <v>5569</v>
      </c>
      <c r="I571">
        <v>9886306</v>
      </c>
    </row>
    <row r="572" spans="1:9">
      <c r="A572" t="s">
        <v>1377</v>
      </c>
      <c r="B572" t="s">
        <v>576</v>
      </c>
      <c r="C572" t="s">
        <v>1614</v>
      </c>
      <c r="D572">
        <v>0</v>
      </c>
      <c r="E572" t="s">
        <v>1624</v>
      </c>
      <c r="F572" t="s">
        <v>4964</v>
      </c>
      <c r="G572" t="s">
        <v>2441</v>
      </c>
      <c r="I572">
        <v>76243913</v>
      </c>
    </row>
    <row r="573" spans="1:9">
      <c r="A573" t="s">
        <v>1378</v>
      </c>
      <c r="B573" t="s">
        <v>577</v>
      </c>
      <c r="C573" t="s">
        <v>1614</v>
      </c>
      <c r="D573">
        <v>0</v>
      </c>
      <c r="E573" t="s">
        <v>1636</v>
      </c>
      <c r="F573" t="s">
        <v>4965</v>
      </c>
      <c r="G573" t="s">
        <v>2442</v>
      </c>
      <c r="I573">
        <v>83557889</v>
      </c>
    </row>
    <row r="574" spans="1:9">
      <c r="A574" t="s">
        <v>1379</v>
      </c>
      <c r="B574" t="s">
        <v>578</v>
      </c>
      <c r="C574" t="s">
        <v>1614</v>
      </c>
      <c r="D574">
        <v>5</v>
      </c>
      <c r="E574" t="s">
        <v>1615</v>
      </c>
      <c r="F574" t="s">
        <v>4966</v>
      </c>
      <c r="G574" t="s">
        <v>2441</v>
      </c>
      <c r="H574" s="2" t="s">
        <v>5570</v>
      </c>
      <c r="I574">
        <v>66435764</v>
      </c>
    </row>
    <row r="575" spans="1:9">
      <c r="A575" t="s">
        <v>1380</v>
      </c>
      <c r="B575" t="s">
        <v>579</v>
      </c>
      <c r="C575" t="s">
        <v>1614</v>
      </c>
      <c r="D575">
        <v>22</v>
      </c>
      <c r="E575" t="s">
        <v>1633</v>
      </c>
      <c r="F575" t="s">
        <v>4967</v>
      </c>
      <c r="G575" t="s">
        <v>2444</v>
      </c>
      <c r="H575" s="2" t="s">
        <v>2524</v>
      </c>
      <c r="I575">
        <v>44525859</v>
      </c>
    </row>
    <row r="576" spans="1:9">
      <c r="A576" t="s">
        <v>1381</v>
      </c>
      <c r="B576" t="s">
        <v>580</v>
      </c>
      <c r="C576" t="s">
        <v>1614</v>
      </c>
      <c r="D576">
        <v>47</v>
      </c>
      <c r="E576" t="s">
        <v>1626</v>
      </c>
      <c r="F576" t="s">
        <v>4968</v>
      </c>
      <c r="G576" t="s">
        <v>2442</v>
      </c>
      <c r="H576" s="2" t="s">
        <v>5571</v>
      </c>
      <c r="I576">
        <v>53998880</v>
      </c>
    </row>
    <row r="577" spans="1:9">
      <c r="A577" t="s">
        <v>1382</v>
      </c>
      <c r="B577" t="s">
        <v>581</v>
      </c>
      <c r="C577" t="s">
        <v>1614</v>
      </c>
      <c r="D577">
        <v>34</v>
      </c>
      <c r="E577" t="s">
        <v>1635</v>
      </c>
      <c r="F577" t="s">
        <v>4969</v>
      </c>
      <c r="G577" t="s">
        <v>2441</v>
      </c>
      <c r="H577" s="2" t="s">
        <v>5572</v>
      </c>
      <c r="I577">
        <v>39774641</v>
      </c>
    </row>
    <row r="578" spans="1:9">
      <c r="A578" t="s">
        <v>1383</v>
      </c>
      <c r="B578" t="s">
        <v>582</v>
      </c>
      <c r="C578" t="s">
        <v>1614</v>
      </c>
      <c r="D578">
        <v>60</v>
      </c>
      <c r="E578" t="s">
        <v>1644</v>
      </c>
      <c r="F578" t="s">
        <v>4970</v>
      </c>
      <c r="G578" t="s">
        <v>2444</v>
      </c>
      <c r="H578" s="2" t="s">
        <v>5573</v>
      </c>
      <c r="I578">
        <v>5221905</v>
      </c>
    </row>
    <row r="579" spans="1:9">
      <c r="A579" t="s">
        <v>1384</v>
      </c>
      <c r="B579" t="s">
        <v>583</v>
      </c>
      <c r="C579" t="s">
        <v>1614</v>
      </c>
      <c r="D579">
        <v>68</v>
      </c>
      <c r="E579" t="s">
        <v>1618</v>
      </c>
      <c r="F579" t="s">
        <v>4971</v>
      </c>
      <c r="G579" t="s">
        <v>2442</v>
      </c>
      <c r="H579" s="2" t="s">
        <v>5574</v>
      </c>
      <c r="I579">
        <v>1930461</v>
      </c>
    </row>
    <row r="580" spans="1:9">
      <c r="A580" t="s">
        <v>1385</v>
      </c>
      <c r="B580" t="s">
        <v>584</v>
      </c>
      <c r="C580" t="s">
        <v>1614</v>
      </c>
      <c r="D580">
        <v>32</v>
      </c>
      <c r="E580" t="s">
        <v>1642</v>
      </c>
      <c r="F580" t="s">
        <v>4972</v>
      </c>
      <c r="G580" t="s">
        <v>2443</v>
      </c>
      <c r="H580" s="2" t="s">
        <v>5575</v>
      </c>
      <c r="I580">
        <v>8878549</v>
      </c>
    </row>
    <row r="581" spans="1:9">
      <c r="A581" t="s">
        <v>1386</v>
      </c>
      <c r="B581" t="s">
        <v>585</v>
      </c>
      <c r="C581" t="s">
        <v>1614</v>
      </c>
      <c r="D581">
        <v>28</v>
      </c>
      <c r="E581" t="s">
        <v>1622</v>
      </c>
      <c r="F581" t="s">
        <v>4973</v>
      </c>
      <c r="G581" t="s">
        <v>2441</v>
      </c>
      <c r="H581" s="2" t="s">
        <v>5576</v>
      </c>
      <c r="I581">
        <v>98133094</v>
      </c>
    </row>
    <row r="582" spans="1:9">
      <c r="A582" t="s">
        <v>1387</v>
      </c>
      <c r="B582" t="s">
        <v>586</v>
      </c>
      <c r="C582" t="s">
        <v>1614</v>
      </c>
      <c r="D582">
        <v>69</v>
      </c>
      <c r="E582" t="s">
        <v>1637</v>
      </c>
      <c r="F582" t="s">
        <v>4974</v>
      </c>
      <c r="G582" t="s">
        <v>2444</v>
      </c>
      <c r="H582" s="2" t="s">
        <v>5577</v>
      </c>
      <c r="I582">
        <v>67619249</v>
      </c>
    </row>
    <row r="583" spans="1:9">
      <c r="A583" t="s">
        <v>1388</v>
      </c>
      <c r="B583" t="s">
        <v>587</v>
      </c>
      <c r="C583" t="s">
        <v>1614</v>
      </c>
      <c r="D583">
        <v>34</v>
      </c>
      <c r="E583" t="s">
        <v>1629</v>
      </c>
      <c r="F583" t="s">
        <v>4975</v>
      </c>
      <c r="G583" t="s">
        <v>2443</v>
      </c>
      <c r="H583" s="2" t="s">
        <v>5578</v>
      </c>
      <c r="I583">
        <v>56807520</v>
      </c>
    </row>
    <row r="584" spans="1:9">
      <c r="A584" t="s">
        <v>1389</v>
      </c>
      <c r="B584" t="s">
        <v>588</v>
      </c>
      <c r="C584" t="s">
        <v>1614</v>
      </c>
      <c r="D584">
        <v>37</v>
      </c>
      <c r="E584" t="s">
        <v>1626</v>
      </c>
      <c r="F584" t="s">
        <v>4976</v>
      </c>
      <c r="G584" t="s">
        <v>2444</v>
      </c>
      <c r="H584" s="2" t="s">
        <v>2475</v>
      </c>
      <c r="I584">
        <v>98846164</v>
      </c>
    </row>
    <row r="585" spans="1:9">
      <c r="A585" t="s">
        <v>1390</v>
      </c>
      <c r="B585" t="s">
        <v>589</v>
      </c>
      <c r="C585" t="s">
        <v>1614</v>
      </c>
      <c r="D585">
        <v>21</v>
      </c>
      <c r="E585" t="s">
        <v>1631</v>
      </c>
      <c r="F585" t="s">
        <v>4977</v>
      </c>
      <c r="G585" t="s">
        <v>2443</v>
      </c>
      <c r="H585" s="2" t="s">
        <v>5428</v>
      </c>
      <c r="I585">
        <v>39606005</v>
      </c>
    </row>
    <row r="586" spans="1:9">
      <c r="A586" t="s">
        <v>1391</v>
      </c>
      <c r="B586" t="s">
        <v>590</v>
      </c>
      <c r="C586" t="s">
        <v>1614</v>
      </c>
      <c r="D586">
        <v>0</v>
      </c>
      <c r="E586" t="s">
        <v>1628</v>
      </c>
      <c r="F586" t="s">
        <v>4978</v>
      </c>
      <c r="G586" t="s">
        <v>2443</v>
      </c>
      <c r="I586">
        <v>15905901</v>
      </c>
    </row>
    <row r="587" spans="1:9">
      <c r="A587" t="s">
        <v>1392</v>
      </c>
      <c r="B587" t="s">
        <v>591</v>
      </c>
      <c r="C587" t="s">
        <v>1614</v>
      </c>
      <c r="D587">
        <v>0</v>
      </c>
      <c r="E587" t="s">
        <v>1633</v>
      </c>
      <c r="F587" t="s">
        <v>4979</v>
      </c>
      <c r="G587" t="s">
        <v>2443</v>
      </c>
      <c r="I587">
        <v>59599602</v>
      </c>
    </row>
    <row r="588" spans="1:9">
      <c r="A588" t="s">
        <v>1393</v>
      </c>
      <c r="B588" t="s">
        <v>592</v>
      </c>
      <c r="C588" t="s">
        <v>1614</v>
      </c>
      <c r="D588">
        <v>0</v>
      </c>
      <c r="E588" t="s">
        <v>1616</v>
      </c>
      <c r="F588" t="s">
        <v>4980</v>
      </c>
      <c r="G588" t="s">
        <v>2441</v>
      </c>
      <c r="I588">
        <v>6832467</v>
      </c>
    </row>
    <row r="589" spans="1:9">
      <c r="A589" t="s">
        <v>1394</v>
      </c>
      <c r="B589" t="s">
        <v>593</v>
      </c>
      <c r="C589" t="s">
        <v>1614</v>
      </c>
      <c r="D589">
        <v>64</v>
      </c>
      <c r="E589" t="s">
        <v>1615</v>
      </c>
      <c r="F589" t="s">
        <v>4981</v>
      </c>
      <c r="G589" t="s">
        <v>2444</v>
      </c>
      <c r="H589" s="2" t="s">
        <v>5579</v>
      </c>
      <c r="I589">
        <v>8575284</v>
      </c>
    </row>
    <row r="590" spans="1:9">
      <c r="A590" t="s">
        <v>1395</v>
      </c>
      <c r="B590" t="s">
        <v>594</v>
      </c>
      <c r="C590" t="s">
        <v>1614</v>
      </c>
      <c r="D590">
        <v>13</v>
      </c>
      <c r="E590" t="s">
        <v>1622</v>
      </c>
      <c r="F590" t="s">
        <v>4982</v>
      </c>
      <c r="G590" t="s">
        <v>2444</v>
      </c>
      <c r="H590" s="2" t="s">
        <v>5580</v>
      </c>
      <c r="I590">
        <v>75077146</v>
      </c>
    </row>
    <row r="591" spans="1:9">
      <c r="A591" t="s">
        <v>1396</v>
      </c>
      <c r="B591" t="s">
        <v>595</v>
      </c>
      <c r="C591" t="s">
        <v>1614</v>
      </c>
      <c r="D591">
        <v>46</v>
      </c>
      <c r="E591" t="s">
        <v>1637</v>
      </c>
      <c r="F591" t="s">
        <v>4983</v>
      </c>
      <c r="G591" t="s">
        <v>2442</v>
      </c>
      <c r="H591" s="2" t="s">
        <v>5204</v>
      </c>
      <c r="I591">
        <v>53503065</v>
      </c>
    </row>
    <row r="592" spans="1:9">
      <c r="A592" t="s">
        <v>1397</v>
      </c>
      <c r="B592" t="s">
        <v>596</v>
      </c>
      <c r="C592" t="s">
        <v>1614</v>
      </c>
      <c r="D592">
        <v>0</v>
      </c>
      <c r="E592" t="s">
        <v>1632</v>
      </c>
      <c r="F592" t="s">
        <v>4984</v>
      </c>
      <c r="G592" t="s">
        <v>2443</v>
      </c>
      <c r="I592">
        <v>43760770</v>
      </c>
    </row>
    <row r="593" spans="1:9">
      <c r="A593" t="s">
        <v>1398</v>
      </c>
      <c r="B593" t="s">
        <v>597</v>
      </c>
      <c r="C593" t="s">
        <v>1614</v>
      </c>
      <c r="D593">
        <v>7</v>
      </c>
      <c r="E593" t="s">
        <v>1632</v>
      </c>
      <c r="F593" t="s">
        <v>4985</v>
      </c>
      <c r="G593" t="s">
        <v>2444</v>
      </c>
      <c r="H593" s="2" t="s">
        <v>5581</v>
      </c>
      <c r="I593">
        <v>89413562</v>
      </c>
    </row>
    <row r="594" spans="1:9">
      <c r="A594" t="s">
        <v>1399</v>
      </c>
      <c r="B594" t="s">
        <v>598</v>
      </c>
      <c r="C594" t="s">
        <v>1614</v>
      </c>
      <c r="D594">
        <v>29</v>
      </c>
      <c r="E594" t="s">
        <v>1617</v>
      </c>
      <c r="F594" t="s">
        <v>4986</v>
      </c>
      <c r="G594" t="s">
        <v>2444</v>
      </c>
      <c r="H594" s="2" t="s">
        <v>2941</v>
      </c>
      <c r="I594">
        <v>43651131</v>
      </c>
    </row>
    <row r="595" spans="1:9">
      <c r="A595" t="s">
        <v>1400</v>
      </c>
      <c r="B595" t="s">
        <v>599</v>
      </c>
      <c r="C595" t="s">
        <v>1614</v>
      </c>
      <c r="D595">
        <v>12</v>
      </c>
      <c r="E595" t="s">
        <v>1626</v>
      </c>
      <c r="F595" t="s">
        <v>4987</v>
      </c>
      <c r="G595" t="s">
        <v>2443</v>
      </c>
      <c r="H595" s="2" t="s">
        <v>5582</v>
      </c>
      <c r="I595">
        <v>52441948</v>
      </c>
    </row>
    <row r="596" spans="1:9">
      <c r="A596" t="s">
        <v>1401</v>
      </c>
      <c r="B596" t="s">
        <v>600</v>
      </c>
      <c r="C596" t="s">
        <v>1614</v>
      </c>
      <c r="D596">
        <v>58</v>
      </c>
      <c r="E596" t="s">
        <v>1642</v>
      </c>
      <c r="F596" t="s">
        <v>4988</v>
      </c>
      <c r="G596" t="s">
        <v>2443</v>
      </c>
      <c r="H596" s="2" t="s">
        <v>5583</v>
      </c>
      <c r="I596">
        <v>87017899</v>
      </c>
    </row>
    <row r="597" spans="1:9">
      <c r="A597" t="s">
        <v>1402</v>
      </c>
      <c r="B597" t="s">
        <v>601</v>
      </c>
      <c r="C597" t="s">
        <v>1614</v>
      </c>
      <c r="D597">
        <v>52</v>
      </c>
      <c r="E597" t="s">
        <v>1618</v>
      </c>
      <c r="F597" t="s">
        <v>4989</v>
      </c>
      <c r="G597" t="s">
        <v>2443</v>
      </c>
      <c r="H597" s="2" t="s">
        <v>5584</v>
      </c>
      <c r="I597">
        <v>52690389</v>
      </c>
    </row>
    <row r="598" spans="1:9">
      <c r="A598" t="s">
        <v>1403</v>
      </c>
      <c r="B598" t="s">
        <v>602</v>
      </c>
      <c r="C598" t="s">
        <v>1614</v>
      </c>
      <c r="D598">
        <v>30</v>
      </c>
      <c r="E598" t="s">
        <v>1616</v>
      </c>
      <c r="F598" t="s">
        <v>4990</v>
      </c>
      <c r="G598" t="s">
        <v>2444</v>
      </c>
      <c r="H598" s="2" t="s">
        <v>5351</v>
      </c>
      <c r="I598">
        <v>24353903</v>
      </c>
    </row>
    <row r="599" spans="1:9">
      <c r="A599" t="s">
        <v>1404</v>
      </c>
      <c r="B599" t="s">
        <v>603</v>
      </c>
      <c r="C599" t="s">
        <v>1614</v>
      </c>
      <c r="D599">
        <v>60</v>
      </c>
      <c r="E599" t="s">
        <v>1637</v>
      </c>
      <c r="F599" t="s">
        <v>4991</v>
      </c>
      <c r="G599" t="s">
        <v>2443</v>
      </c>
      <c r="H599" s="2" t="s">
        <v>5585</v>
      </c>
      <c r="I599">
        <v>40665246</v>
      </c>
    </row>
    <row r="600" spans="1:9">
      <c r="A600" t="s">
        <v>1405</v>
      </c>
      <c r="B600" t="s">
        <v>604</v>
      </c>
      <c r="C600" t="s">
        <v>1614</v>
      </c>
      <c r="D600">
        <v>30</v>
      </c>
      <c r="E600" t="s">
        <v>1637</v>
      </c>
      <c r="F600" t="s">
        <v>4992</v>
      </c>
      <c r="G600" t="s">
        <v>2443</v>
      </c>
      <c r="H600" s="2" t="s">
        <v>5586</v>
      </c>
      <c r="I600">
        <v>14084346</v>
      </c>
    </row>
    <row r="601" spans="1:9">
      <c r="A601" t="s">
        <v>1406</v>
      </c>
      <c r="B601" t="s">
        <v>605</v>
      </c>
      <c r="C601" t="s">
        <v>1614</v>
      </c>
      <c r="D601">
        <v>57</v>
      </c>
      <c r="E601" t="s">
        <v>1623</v>
      </c>
      <c r="F601" t="s">
        <v>4993</v>
      </c>
      <c r="G601" t="s">
        <v>2442</v>
      </c>
      <c r="H601" s="2" t="s">
        <v>5587</v>
      </c>
      <c r="I601">
        <v>60920290</v>
      </c>
    </row>
    <row r="602" spans="1:9">
      <c r="A602" t="s">
        <v>1407</v>
      </c>
      <c r="B602" t="s">
        <v>606</v>
      </c>
      <c r="C602" t="s">
        <v>1614</v>
      </c>
      <c r="D602">
        <v>7</v>
      </c>
      <c r="E602" t="s">
        <v>1636</v>
      </c>
      <c r="F602" t="s">
        <v>4994</v>
      </c>
      <c r="G602" t="s">
        <v>2443</v>
      </c>
      <c r="H602" s="2" t="s">
        <v>5588</v>
      </c>
      <c r="I602">
        <v>3393032</v>
      </c>
    </row>
    <row r="603" spans="1:9">
      <c r="A603" t="s">
        <v>1408</v>
      </c>
      <c r="B603" t="s">
        <v>607</v>
      </c>
      <c r="C603" t="s">
        <v>1614</v>
      </c>
      <c r="D603">
        <v>24</v>
      </c>
      <c r="E603" t="s">
        <v>1629</v>
      </c>
      <c r="F603" t="s">
        <v>4995</v>
      </c>
      <c r="G603" t="s">
        <v>2442</v>
      </c>
      <c r="H603" s="2" t="s">
        <v>5589</v>
      </c>
      <c r="I603">
        <v>27418898</v>
      </c>
    </row>
    <row r="604" spans="1:9">
      <c r="A604" t="s">
        <v>1409</v>
      </c>
      <c r="B604" t="s">
        <v>608</v>
      </c>
      <c r="C604" t="s">
        <v>1614</v>
      </c>
      <c r="D604">
        <v>70</v>
      </c>
      <c r="E604" t="s">
        <v>1644</v>
      </c>
      <c r="F604" t="s">
        <v>4996</v>
      </c>
      <c r="G604" t="s">
        <v>2441</v>
      </c>
      <c r="H604" s="2" t="s">
        <v>5590</v>
      </c>
      <c r="I604">
        <v>45251698</v>
      </c>
    </row>
    <row r="605" spans="1:9">
      <c r="A605" t="s">
        <v>1410</v>
      </c>
      <c r="B605" t="s">
        <v>609</v>
      </c>
      <c r="C605" t="s">
        <v>1614</v>
      </c>
      <c r="D605">
        <v>57</v>
      </c>
      <c r="E605" t="s">
        <v>1619</v>
      </c>
      <c r="F605" t="s">
        <v>4997</v>
      </c>
      <c r="G605" t="s">
        <v>2444</v>
      </c>
      <c r="H605" s="2" t="s">
        <v>5591</v>
      </c>
      <c r="I605">
        <v>50977334</v>
      </c>
    </row>
    <row r="606" spans="1:9">
      <c r="A606" t="s">
        <v>1411</v>
      </c>
      <c r="B606" t="s">
        <v>610</v>
      </c>
      <c r="C606" t="s">
        <v>1614</v>
      </c>
      <c r="D606">
        <v>58</v>
      </c>
      <c r="E606" t="s">
        <v>1625</v>
      </c>
      <c r="F606" t="s">
        <v>4998</v>
      </c>
      <c r="G606" t="s">
        <v>2441</v>
      </c>
      <c r="H606" s="2" t="s">
        <v>5592</v>
      </c>
      <c r="I606">
        <v>17044994</v>
      </c>
    </row>
    <row r="607" spans="1:9">
      <c r="A607" t="s">
        <v>1412</v>
      </c>
      <c r="B607" t="s">
        <v>611</v>
      </c>
      <c r="C607" t="s">
        <v>1614</v>
      </c>
      <c r="D607">
        <v>16</v>
      </c>
      <c r="E607" t="s">
        <v>1641</v>
      </c>
      <c r="F607" t="s">
        <v>4999</v>
      </c>
      <c r="G607" t="s">
        <v>2444</v>
      </c>
      <c r="H607" s="2" t="s">
        <v>2485</v>
      </c>
      <c r="I607">
        <v>31850771</v>
      </c>
    </row>
    <row r="608" spans="1:9">
      <c r="A608" t="s">
        <v>1413</v>
      </c>
      <c r="B608" t="s">
        <v>612</v>
      </c>
      <c r="C608" t="s">
        <v>1614</v>
      </c>
      <c r="D608">
        <v>15</v>
      </c>
      <c r="E608" t="s">
        <v>1626</v>
      </c>
      <c r="F608" t="s">
        <v>5000</v>
      </c>
      <c r="G608" t="s">
        <v>2442</v>
      </c>
      <c r="H608" s="2" t="s">
        <v>5593</v>
      </c>
      <c r="I608">
        <v>72441491</v>
      </c>
    </row>
    <row r="609" spans="1:9">
      <c r="A609" t="s">
        <v>1414</v>
      </c>
      <c r="B609" t="s">
        <v>613</v>
      </c>
      <c r="C609" t="s">
        <v>1614</v>
      </c>
      <c r="D609">
        <v>25</v>
      </c>
      <c r="E609" t="s">
        <v>1621</v>
      </c>
      <c r="F609" t="s">
        <v>5001</v>
      </c>
      <c r="G609" t="s">
        <v>2444</v>
      </c>
      <c r="H609" s="2" t="s">
        <v>5594</v>
      </c>
      <c r="I609">
        <v>88792207</v>
      </c>
    </row>
    <row r="610" spans="1:9">
      <c r="A610" t="s">
        <v>1415</v>
      </c>
      <c r="B610" t="s">
        <v>614</v>
      </c>
      <c r="C610" t="s">
        <v>1614</v>
      </c>
      <c r="D610">
        <v>12</v>
      </c>
      <c r="E610" t="s">
        <v>1630</v>
      </c>
      <c r="F610" t="s">
        <v>5002</v>
      </c>
      <c r="G610" t="s">
        <v>2443</v>
      </c>
      <c r="H610" s="2" t="s">
        <v>5595</v>
      </c>
      <c r="I610">
        <v>57547484</v>
      </c>
    </row>
    <row r="611" spans="1:9">
      <c r="A611" t="s">
        <v>1416</v>
      </c>
      <c r="B611" t="s">
        <v>615</v>
      </c>
      <c r="C611" t="s">
        <v>1614</v>
      </c>
      <c r="D611">
        <v>23</v>
      </c>
      <c r="E611" t="s">
        <v>1641</v>
      </c>
      <c r="F611" t="s">
        <v>5003</v>
      </c>
      <c r="G611" t="s">
        <v>2444</v>
      </c>
      <c r="H611" s="2" t="s">
        <v>5596</v>
      </c>
      <c r="I611">
        <v>84457239</v>
      </c>
    </row>
    <row r="612" spans="1:9">
      <c r="A612" t="s">
        <v>1417</v>
      </c>
      <c r="B612" t="s">
        <v>616</v>
      </c>
      <c r="C612" t="s">
        <v>1614</v>
      </c>
      <c r="D612">
        <v>38</v>
      </c>
      <c r="E612" t="s">
        <v>1619</v>
      </c>
      <c r="F612" t="s">
        <v>5004</v>
      </c>
      <c r="G612" t="s">
        <v>2444</v>
      </c>
      <c r="H612" s="2" t="s">
        <v>5597</v>
      </c>
      <c r="I612">
        <v>20344178</v>
      </c>
    </row>
    <row r="613" spans="1:9">
      <c r="A613" t="s">
        <v>1418</v>
      </c>
      <c r="B613" t="s">
        <v>617</v>
      </c>
      <c r="C613" t="s">
        <v>1614</v>
      </c>
      <c r="D613">
        <v>30</v>
      </c>
      <c r="E613" t="s">
        <v>1629</v>
      </c>
      <c r="F613" t="s">
        <v>5005</v>
      </c>
      <c r="G613" t="s">
        <v>2443</v>
      </c>
      <c r="H613" s="2" t="s">
        <v>5598</v>
      </c>
      <c r="I613">
        <v>14173510</v>
      </c>
    </row>
    <row r="614" spans="1:9">
      <c r="A614" t="s">
        <v>1419</v>
      </c>
      <c r="B614" t="s">
        <v>618</v>
      </c>
      <c r="C614" t="s">
        <v>1614</v>
      </c>
      <c r="D614">
        <v>61</v>
      </c>
      <c r="E614" t="s">
        <v>1615</v>
      </c>
      <c r="F614" t="s">
        <v>5006</v>
      </c>
      <c r="G614" t="s">
        <v>2443</v>
      </c>
      <c r="H614" s="2" t="s">
        <v>2532</v>
      </c>
      <c r="I614">
        <v>98755004</v>
      </c>
    </row>
    <row r="615" spans="1:9">
      <c r="A615" t="s">
        <v>1420</v>
      </c>
      <c r="B615" t="s">
        <v>619</v>
      </c>
      <c r="C615" t="s">
        <v>1614</v>
      </c>
      <c r="D615">
        <v>66</v>
      </c>
      <c r="E615" t="s">
        <v>1616</v>
      </c>
      <c r="F615" t="s">
        <v>5007</v>
      </c>
      <c r="G615" t="s">
        <v>2443</v>
      </c>
      <c r="H615" s="2" t="s">
        <v>5599</v>
      </c>
      <c r="I615">
        <v>30755862</v>
      </c>
    </row>
    <row r="616" spans="1:9">
      <c r="A616" t="s">
        <v>1421</v>
      </c>
      <c r="B616" t="s">
        <v>620</v>
      </c>
      <c r="C616" t="s">
        <v>1614</v>
      </c>
      <c r="D616">
        <v>47</v>
      </c>
      <c r="E616" t="s">
        <v>1628</v>
      </c>
      <c r="F616" t="s">
        <v>5008</v>
      </c>
      <c r="G616" t="s">
        <v>2443</v>
      </c>
      <c r="H616" s="2" t="s">
        <v>5600</v>
      </c>
      <c r="I616">
        <v>77232636</v>
      </c>
    </row>
    <row r="617" spans="1:9">
      <c r="A617" t="s">
        <v>1422</v>
      </c>
      <c r="B617" t="s">
        <v>621</v>
      </c>
      <c r="C617" t="s">
        <v>1614</v>
      </c>
      <c r="D617">
        <v>32</v>
      </c>
      <c r="E617" t="s">
        <v>1631</v>
      </c>
      <c r="F617" t="s">
        <v>5009</v>
      </c>
      <c r="G617" t="s">
        <v>2444</v>
      </c>
      <c r="H617" s="2" t="s">
        <v>5601</v>
      </c>
      <c r="I617">
        <v>12085413</v>
      </c>
    </row>
    <row r="618" spans="1:9">
      <c r="A618" t="s">
        <v>1423</v>
      </c>
      <c r="B618" t="s">
        <v>622</v>
      </c>
      <c r="C618" t="s">
        <v>1614</v>
      </c>
      <c r="D618">
        <v>57</v>
      </c>
      <c r="E618" t="s">
        <v>1621</v>
      </c>
      <c r="F618" t="s">
        <v>5010</v>
      </c>
      <c r="G618" t="s">
        <v>2441</v>
      </c>
      <c r="H618" s="2" t="s">
        <v>5602</v>
      </c>
      <c r="I618">
        <v>99938362</v>
      </c>
    </row>
    <row r="619" spans="1:9">
      <c r="A619" t="s">
        <v>1424</v>
      </c>
      <c r="B619" t="s">
        <v>623</v>
      </c>
      <c r="C619" t="s">
        <v>1614</v>
      </c>
      <c r="D619">
        <v>35</v>
      </c>
      <c r="E619" t="s">
        <v>1617</v>
      </c>
      <c r="F619" t="s">
        <v>5011</v>
      </c>
      <c r="G619" t="s">
        <v>2444</v>
      </c>
      <c r="H619" s="2" t="s">
        <v>5603</v>
      </c>
      <c r="I619">
        <v>53043869</v>
      </c>
    </row>
    <row r="620" spans="1:9">
      <c r="A620" t="s">
        <v>1425</v>
      </c>
      <c r="B620" t="s">
        <v>624</v>
      </c>
      <c r="C620" t="s">
        <v>1614</v>
      </c>
      <c r="D620">
        <v>27</v>
      </c>
      <c r="E620" t="s">
        <v>1636</v>
      </c>
      <c r="F620" t="s">
        <v>5012</v>
      </c>
      <c r="G620" t="s">
        <v>2441</v>
      </c>
      <c r="H620" s="2" t="s">
        <v>5604</v>
      </c>
      <c r="I620">
        <v>35421148</v>
      </c>
    </row>
    <row r="621" spans="1:9">
      <c r="A621" t="s">
        <v>1426</v>
      </c>
      <c r="B621" t="s">
        <v>625</v>
      </c>
      <c r="C621" t="s">
        <v>1614</v>
      </c>
      <c r="D621">
        <v>0</v>
      </c>
      <c r="E621" t="s">
        <v>1618</v>
      </c>
      <c r="F621" t="s">
        <v>5013</v>
      </c>
      <c r="G621" t="s">
        <v>2442</v>
      </c>
      <c r="I621">
        <v>56639508</v>
      </c>
    </row>
    <row r="622" spans="1:9">
      <c r="A622" t="s">
        <v>1427</v>
      </c>
      <c r="B622" t="s">
        <v>626</v>
      </c>
      <c r="C622" t="s">
        <v>1614</v>
      </c>
      <c r="D622">
        <v>25</v>
      </c>
      <c r="E622" t="s">
        <v>1630</v>
      </c>
      <c r="F622" t="s">
        <v>5014</v>
      </c>
      <c r="G622" t="s">
        <v>2442</v>
      </c>
      <c r="H622" s="2" t="s">
        <v>5605</v>
      </c>
      <c r="I622">
        <v>29189980</v>
      </c>
    </row>
    <row r="623" spans="1:9">
      <c r="A623" t="s">
        <v>1428</v>
      </c>
      <c r="B623" t="s">
        <v>627</v>
      </c>
      <c r="C623" t="s">
        <v>1614</v>
      </c>
      <c r="D623">
        <v>52</v>
      </c>
      <c r="E623" t="s">
        <v>1625</v>
      </c>
      <c r="F623" t="s">
        <v>5015</v>
      </c>
      <c r="G623" t="s">
        <v>2441</v>
      </c>
      <c r="H623" s="2" t="s">
        <v>5606</v>
      </c>
      <c r="I623">
        <v>43006883</v>
      </c>
    </row>
    <row r="624" spans="1:9">
      <c r="A624" t="s">
        <v>1429</v>
      </c>
      <c r="B624" t="s">
        <v>628</v>
      </c>
      <c r="C624" t="s">
        <v>1614</v>
      </c>
      <c r="D624">
        <v>54</v>
      </c>
      <c r="E624" t="s">
        <v>1620</v>
      </c>
      <c r="F624" t="s">
        <v>5016</v>
      </c>
      <c r="G624" t="s">
        <v>2444</v>
      </c>
      <c r="H624" s="2" t="s">
        <v>2468</v>
      </c>
      <c r="I624">
        <v>23079238</v>
      </c>
    </row>
    <row r="625" spans="1:9">
      <c r="A625" t="s">
        <v>1430</v>
      </c>
      <c r="B625" t="s">
        <v>629</v>
      </c>
      <c r="C625" t="s">
        <v>1614</v>
      </c>
      <c r="D625">
        <v>50</v>
      </c>
      <c r="E625" t="s">
        <v>1617</v>
      </c>
      <c r="F625" t="s">
        <v>5017</v>
      </c>
      <c r="G625" t="s">
        <v>2444</v>
      </c>
      <c r="H625" s="2" t="s">
        <v>2448</v>
      </c>
      <c r="I625">
        <v>85397779</v>
      </c>
    </row>
    <row r="626" spans="1:9">
      <c r="A626" t="s">
        <v>1431</v>
      </c>
      <c r="B626" t="s">
        <v>630</v>
      </c>
      <c r="C626" t="s">
        <v>1614</v>
      </c>
      <c r="D626">
        <v>0</v>
      </c>
      <c r="E626" t="s">
        <v>1635</v>
      </c>
      <c r="F626" t="s">
        <v>5018</v>
      </c>
      <c r="G626" t="s">
        <v>2442</v>
      </c>
      <c r="I626">
        <v>86735634</v>
      </c>
    </row>
    <row r="627" spans="1:9">
      <c r="A627" t="s">
        <v>1432</v>
      </c>
      <c r="B627" t="s">
        <v>631</v>
      </c>
      <c r="C627" t="s">
        <v>1614</v>
      </c>
      <c r="D627">
        <v>0</v>
      </c>
      <c r="E627" t="s">
        <v>1624</v>
      </c>
      <c r="F627" t="s">
        <v>5019</v>
      </c>
      <c r="G627" t="s">
        <v>2443</v>
      </c>
      <c r="I627">
        <v>33207493</v>
      </c>
    </row>
    <row r="628" spans="1:9">
      <c r="A628" t="s">
        <v>1433</v>
      </c>
      <c r="B628" t="s">
        <v>632</v>
      </c>
      <c r="C628" t="s">
        <v>1614</v>
      </c>
      <c r="D628">
        <v>27</v>
      </c>
      <c r="E628" t="s">
        <v>1639</v>
      </c>
      <c r="F628" t="s">
        <v>5020</v>
      </c>
      <c r="G628" t="s">
        <v>2444</v>
      </c>
      <c r="H628" s="2" t="s">
        <v>3013</v>
      </c>
      <c r="I628">
        <v>98658736</v>
      </c>
    </row>
    <row r="629" spans="1:9">
      <c r="A629" t="s">
        <v>1434</v>
      </c>
      <c r="B629" t="s">
        <v>633</v>
      </c>
      <c r="C629" t="s">
        <v>1614</v>
      </c>
      <c r="D629">
        <v>62</v>
      </c>
      <c r="E629" t="s">
        <v>1624</v>
      </c>
      <c r="F629" t="s">
        <v>5021</v>
      </c>
      <c r="G629" t="s">
        <v>2444</v>
      </c>
      <c r="H629" s="2" t="s">
        <v>5383</v>
      </c>
      <c r="I629">
        <v>39971064</v>
      </c>
    </row>
    <row r="630" spans="1:9">
      <c r="A630" t="s">
        <v>1435</v>
      </c>
      <c r="B630" t="s">
        <v>634</v>
      </c>
      <c r="C630" t="s">
        <v>1614</v>
      </c>
      <c r="D630">
        <v>56</v>
      </c>
      <c r="E630" t="s">
        <v>1630</v>
      </c>
      <c r="F630" t="s">
        <v>5022</v>
      </c>
      <c r="G630" t="s">
        <v>2444</v>
      </c>
      <c r="H630" s="2" t="s">
        <v>5607</v>
      </c>
      <c r="I630">
        <v>83656022</v>
      </c>
    </row>
    <row r="631" spans="1:9">
      <c r="A631" t="s">
        <v>1436</v>
      </c>
      <c r="B631" t="s">
        <v>635</v>
      </c>
      <c r="C631" t="s">
        <v>1614</v>
      </c>
      <c r="D631">
        <v>29</v>
      </c>
      <c r="E631" t="s">
        <v>1620</v>
      </c>
      <c r="F631" t="s">
        <v>5023</v>
      </c>
      <c r="G631" t="s">
        <v>2441</v>
      </c>
      <c r="H631" s="2" t="s">
        <v>5608</v>
      </c>
      <c r="I631">
        <v>13292649</v>
      </c>
    </row>
    <row r="632" spans="1:9">
      <c r="A632" t="s">
        <v>1437</v>
      </c>
      <c r="B632" t="s">
        <v>636</v>
      </c>
      <c r="C632" t="s">
        <v>1614</v>
      </c>
      <c r="D632">
        <v>35</v>
      </c>
      <c r="E632" t="s">
        <v>1622</v>
      </c>
      <c r="F632" t="s">
        <v>5024</v>
      </c>
      <c r="G632" t="s">
        <v>2441</v>
      </c>
      <c r="H632" s="2" t="s">
        <v>5609</v>
      </c>
      <c r="I632">
        <v>71917735</v>
      </c>
    </row>
    <row r="633" spans="1:9">
      <c r="A633" t="s">
        <v>1438</v>
      </c>
      <c r="B633" t="s">
        <v>637</v>
      </c>
      <c r="C633" t="s">
        <v>1614</v>
      </c>
      <c r="D633">
        <v>38</v>
      </c>
      <c r="E633" t="s">
        <v>1642</v>
      </c>
      <c r="F633" t="s">
        <v>5025</v>
      </c>
      <c r="G633" t="s">
        <v>2441</v>
      </c>
      <c r="H633" s="2" t="s">
        <v>4148</v>
      </c>
      <c r="I633">
        <v>41651440</v>
      </c>
    </row>
    <row r="634" spans="1:9">
      <c r="A634" t="s">
        <v>1439</v>
      </c>
      <c r="B634" t="s">
        <v>638</v>
      </c>
      <c r="C634" t="s">
        <v>1614</v>
      </c>
      <c r="D634">
        <v>48</v>
      </c>
      <c r="E634" t="s">
        <v>1616</v>
      </c>
      <c r="F634" t="s">
        <v>5026</v>
      </c>
      <c r="G634" t="s">
        <v>2441</v>
      </c>
      <c r="H634" s="2" t="s">
        <v>5610</v>
      </c>
      <c r="I634">
        <v>94577733</v>
      </c>
    </row>
    <row r="635" spans="1:9">
      <c r="A635" t="s">
        <v>1440</v>
      </c>
      <c r="B635" t="s">
        <v>639</v>
      </c>
      <c r="C635" t="s">
        <v>1614</v>
      </c>
      <c r="D635">
        <v>14</v>
      </c>
      <c r="E635" t="s">
        <v>1627</v>
      </c>
      <c r="F635" t="s">
        <v>5027</v>
      </c>
      <c r="G635" t="s">
        <v>2442</v>
      </c>
      <c r="H635" s="2" t="s">
        <v>5611</v>
      </c>
      <c r="I635">
        <v>50398125</v>
      </c>
    </row>
    <row r="636" spans="1:9">
      <c r="A636" t="s">
        <v>1441</v>
      </c>
      <c r="B636" t="s">
        <v>640</v>
      </c>
      <c r="C636" t="s">
        <v>1614</v>
      </c>
      <c r="D636">
        <v>30</v>
      </c>
      <c r="E636" t="s">
        <v>1619</v>
      </c>
      <c r="F636" t="s">
        <v>5028</v>
      </c>
      <c r="G636" t="s">
        <v>2441</v>
      </c>
      <c r="H636" s="2" t="s">
        <v>5612</v>
      </c>
      <c r="I636">
        <v>27855292</v>
      </c>
    </row>
    <row r="637" spans="1:9">
      <c r="A637" t="s">
        <v>1442</v>
      </c>
      <c r="B637" t="s">
        <v>641</v>
      </c>
      <c r="C637" t="s">
        <v>1614</v>
      </c>
      <c r="D637">
        <v>70</v>
      </c>
      <c r="E637" t="s">
        <v>1642</v>
      </c>
      <c r="F637" t="s">
        <v>5029</v>
      </c>
      <c r="G637" t="s">
        <v>2442</v>
      </c>
      <c r="H637" s="2" t="s">
        <v>5613</v>
      </c>
      <c r="I637">
        <v>97053359</v>
      </c>
    </row>
    <row r="638" spans="1:9">
      <c r="A638" t="s">
        <v>1443</v>
      </c>
      <c r="B638" t="s">
        <v>642</v>
      </c>
      <c r="C638" t="s">
        <v>1614</v>
      </c>
      <c r="D638">
        <v>0</v>
      </c>
      <c r="E638" t="s">
        <v>1625</v>
      </c>
      <c r="F638" t="s">
        <v>5030</v>
      </c>
      <c r="G638" t="s">
        <v>2441</v>
      </c>
      <c r="I638">
        <v>37716149</v>
      </c>
    </row>
    <row r="639" spans="1:9">
      <c r="A639" t="s">
        <v>1444</v>
      </c>
      <c r="B639" t="s">
        <v>643</v>
      </c>
      <c r="C639" t="s">
        <v>1614</v>
      </c>
      <c r="D639">
        <v>10</v>
      </c>
      <c r="E639" t="s">
        <v>1620</v>
      </c>
      <c r="F639" t="s">
        <v>5031</v>
      </c>
      <c r="G639" t="s">
        <v>2441</v>
      </c>
      <c r="H639" s="2" t="s">
        <v>5614</v>
      </c>
      <c r="I639">
        <v>7220534</v>
      </c>
    </row>
    <row r="640" spans="1:9">
      <c r="A640" t="s">
        <v>1445</v>
      </c>
      <c r="B640" t="s">
        <v>644</v>
      </c>
      <c r="C640" t="s">
        <v>1614</v>
      </c>
      <c r="D640">
        <v>27</v>
      </c>
      <c r="E640" t="s">
        <v>1633</v>
      </c>
      <c r="F640" t="s">
        <v>5032</v>
      </c>
      <c r="G640" t="s">
        <v>2442</v>
      </c>
      <c r="H640" s="2" t="s">
        <v>5615</v>
      </c>
      <c r="I640">
        <v>92603273</v>
      </c>
    </row>
    <row r="641" spans="1:9">
      <c r="A641" t="s">
        <v>1446</v>
      </c>
      <c r="B641" t="s">
        <v>645</v>
      </c>
      <c r="C641" t="s">
        <v>1614</v>
      </c>
      <c r="D641">
        <v>22</v>
      </c>
      <c r="E641" t="s">
        <v>1637</v>
      </c>
      <c r="F641" t="s">
        <v>5033</v>
      </c>
      <c r="G641" t="s">
        <v>2444</v>
      </c>
      <c r="H641" s="2" t="s">
        <v>2468</v>
      </c>
      <c r="I641">
        <v>87772318</v>
      </c>
    </row>
    <row r="642" spans="1:9">
      <c r="A642" t="s">
        <v>1447</v>
      </c>
      <c r="B642" t="s">
        <v>646</v>
      </c>
      <c r="C642" t="s">
        <v>1614</v>
      </c>
      <c r="D642">
        <v>13</v>
      </c>
      <c r="E642" t="s">
        <v>1631</v>
      </c>
      <c r="F642" t="s">
        <v>5034</v>
      </c>
      <c r="G642" t="s">
        <v>2441</v>
      </c>
      <c r="H642" s="2" t="s">
        <v>5616</v>
      </c>
      <c r="I642">
        <v>27787383</v>
      </c>
    </row>
    <row r="643" spans="1:9">
      <c r="A643" t="s">
        <v>1448</v>
      </c>
      <c r="B643" t="s">
        <v>647</v>
      </c>
      <c r="C643" t="s">
        <v>1614</v>
      </c>
      <c r="D643">
        <v>36</v>
      </c>
      <c r="E643" t="s">
        <v>1630</v>
      </c>
      <c r="F643" t="s">
        <v>5035</v>
      </c>
      <c r="G643" t="s">
        <v>2443</v>
      </c>
      <c r="H643" s="2" t="s">
        <v>5617</v>
      </c>
      <c r="I643">
        <v>22722380</v>
      </c>
    </row>
    <row r="644" spans="1:9">
      <c r="A644" t="s">
        <v>1449</v>
      </c>
      <c r="B644" t="s">
        <v>648</v>
      </c>
      <c r="C644" t="s">
        <v>1614</v>
      </c>
      <c r="D644">
        <v>26</v>
      </c>
      <c r="E644" t="s">
        <v>1643</v>
      </c>
      <c r="F644" t="s">
        <v>5036</v>
      </c>
      <c r="G644" t="s">
        <v>2442</v>
      </c>
      <c r="H644" s="2" t="s">
        <v>5618</v>
      </c>
      <c r="I644">
        <v>61363926</v>
      </c>
    </row>
    <row r="645" spans="1:9">
      <c r="A645" t="s">
        <v>1450</v>
      </c>
      <c r="B645" t="s">
        <v>649</v>
      </c>
      <c r="C645" t="s">
        <v>1614</v>
      </c>
      <c r="D645">
        <v>7</v>
      </c>
      <c r="E645" t="s">
        <v>1620</v>
      </c>
      <c r="F645" t="s">
        <v>5037</v>
      </c>
      <c r="G645" t="s">
        <v>2443</v>
      </c>
      <c r="H645" s="2" t="s">
        <v>5619</v>
      </c>
      <c r="I645">
        <v>94681447</v>
      </c>
    </row>
    <row r="646" spans="1:9">
      <c r="A646" t="s">
        <v>1451</v>
      </c>
      <c r="B646" t="s">
        <v>650</v>
      </c>
      <c r="C646" t="s">
        <v>1614</v>
      </c>
      <c r="D646">
        <v>49</v>
      </c>
      <c r="E646" t="s">
        <v>1632</v>
      </c>
      <c r="F646" t="s">
        <v>5038</v>
      </c>
      <c r="G646" t="s">
        <v>2444</v>
      </c>
      <c r="H646" s="2" t="s">
        <v>5620</v>
      </c>
      <c r="I646">
        <v>22311458</v>
      </c>
    </row>
    <row r="647" spans="1:9">
      <c r="A647" t="s">
        <v>1452</v>
      </c>
      <c r="B647" t="s">
        <v>651</v>
      </c>
      <c r="C647" t="s">
        <v>1614</v>
      </c>
      <c r="D647">
        <v>49</v>
      </c>
      <c r="E647" t="s">
        <v>1618</v>
      </c>
      <c r="F647" t="s">
        <v>5039</v>
      </c>
      <c r="G647" t="s">
        <v>2442</v>
      </c>
      <c r="H647" s="2" t="s">
        <v>5621</v>
      </c>
      <c r="I647">
        <v>39820176</v>
      </c>
    </row>
    <row r="648" spans="1:9">
      <c r="A648" t="s">
        <v>1453</v>
      </c>
      <c r="B648" t="s">
        <v>652</v>
      </c>
      <c r="C648" t="s">
        <v>1614</v>
      </c>
      <c r="D648">
        <v>52</v>
      </c>
      <c r="E648" t="s">
        <v>1637</v>
      </c>
      <c r="F648" t="s">
        <v>5040</v>
      </c>
      <c r="G648" t="s">
        <v>2441</v>
      </c>
      <c r="H648" s="2" t="s">
        <v>5622</v>
      </c>
      <c r="I648">
        <v>1822810</v>
      </c>
    </row>
    <row r="649" spans="1:9">
      <c r="A649" t="s">
        <v>1454</v>
      </c>
      <c r="B649" t="s">
        <v>653</v>
      </c>
      <c r="C649" t="s">
        <v>1614</v>
      </c>
      <c r="D649">
        <v>26</v>
      </c>
      <c r="E649" t="s">
        <v>1641</v>
      </c>
      <c r="F649" t="s">
        <v>5041</v>
      </c>
      <c r="G649" t="s">
        <v>2444</v>
      </c>
      <c r="H649" s="2" t="s">
        <v>2468</v>
      </c>
      <c r="I649">
        <v>35958707</v>
      </c>
    </row>
    <row r="650" spans="1:9">
      <c r="A650" t="s">
        <v>1455</v>
      </c>
      <c r="B650" t="s">
        <v>654</v>
      </c>
      <c r="C650" t="s">
        <v>1614</v>
      </c>
      <c r="D650">
        <v>34</v>
      </c>
      <c r="E650" t="s">
        <v>1644</v>
      </c>
      <c r="F650" t="s">
        <v>5042</v>
      </c>
      <c r="G650" t="s">
        <v>2443</v>
      </c>
      <c r="H650" s="2" t="s">
        <v>5623</v>
      </c>
      <c r="I650">
        <v>32452659</v>
      </c>
    </row>
    <row r="651" spans="1:9">
      <c r="A651" t="s">
        <v>1456</v>
      </c>
      <c r="B651" t="s">
        <v>655</v>
      </c>
      <c r="C651" t="s">
        <v>1614</v>
      </c>
      <c r="D651">
        <v>18</v>
      </c>
      <c r="E651" t="s">
        <v>1619</v>
      </c>
      <c r="F651" t="s">
        <v>5043</v>
      </c>
      <c r="G651" t="s">
        <v>2444</v>
      </c>
      <c r="H651" s="2" t="s">
        <v>5624</v>
      </c>
      <c r="I651">
        <v>92474756</v>
      </c>
    </row>
    <row r="652" spans="1:9">
      <c r="A652" t="s">
        <v>1457</v>
      </c>
      <c r="B652" t="s">
        <v>656</v>
      </c>
      <c r="C652" t="s">
        <v>1614</v>
      </c>
      <c r="D652">
        <v>26</v>
      </c>
      <c r="E652" t="s">
        <v>1623</v>
      </c>
      <c r="F652" t="s">
        <v>5044</v>
      </c>
      <c r="G652" t="s">
        <v>2442</v>
      </c>
      <c r="H652" s="2" t="s">
        <v>5625</v>
      </c>
      <c r="I652">
        <v>47587247</v>
      </c>
    </row>
    <row r="653" spans="1:9">
      <c r="A653" t="s">
        <v>1458</v>
      </c>
      <c r="B653" t="s">
        <v>657</v>
      </c>
      <c r="C653" t="s">
        <v>1614</v>
      </c>
      <c r="D653">
        <v>14</v>
      </c>
      <c r="E653" t="s">
        <v>1631</v>
      </c>
      <c r="F653" t="s">
        <v>5045</v>
      </c>
      <c r="G653" t="s">
        <v>2444</v>
      </c>
      <c r="H653" s="2" t="s">
        <v>5626</v>
      </c>
      <c r="I653">
        <v>21619984</v>
      </c>
    </row>
    <row r="654" spans="1:9">
      <c r="A654" t="s">
        <v>1459</v>
      </c>
      <c r="B654" t="s">
        <v>658</v>
      </c>
      <c r="C654" t="s">
        <v>1614</v>
      </c>
      <c r="D654">
        <v>55</v>
      </c>
      <c r="E654" t="s">
        <v>1623</v>
      </c>
      <c r="F654" t="s">
        <v>5046</v>
      </c>
      <c r="G654" t="s">
        <v>2442</v>
      </c>
      <c r="H654" s="2" t="s">
        <v>5627</v>
      </c>
      <c r="I654">
        <v>3581223</v>
      </c>
    </row>
    <row r="655" spans="1:9">
      <c r="A655" t="s">
        <v>1460</v>
      </c>
      <c r="B655" t="s">
        <v>659</v>
      </c>
      <c r="C655" t="s">
        <v>1614</v>
      </c>
      <c r="D655">
        <v>17</v>
      </c>
      <c r="E655" t="s">
        <v>1625</v>
      </c>
      <c r="F655" t="s">
        <v>5047</v>
      </c>
      <c r="G655" t="s">
        <v>2441</v>
      </c>
      <c r="H655" s="2" t="s">
        <v>5628</v>
      </c>
      <c r="I655">
        <v>42783928</v>
      </c>
    </row>
    <row r="656" spans="1:9">
      <c r="A656" t="s">
        <v>1461</v>
      </c>
      <c r="B656" t="s">
        <v>660</v>
      </c>
      <c r="C656" t="s">
        <v>1614</v>
      </c>
      <c r="D656">
        <v>17</v>
      </c>
      <c r="E656" t="s">
        <v>1644</v>
      </c>
      <c r="F656" t="s">
        <v>5048</v>
      </c>
      <c r="G656" t="s">
        <v>2443</v>
      </c>
      <c r="H656" s="2" t="s">
        <v>3043</v>
      </c>
      <c r="I656">
        <v>88364843</v>
      </c>
    </row>
    <row r="657" spans="1:9">
      <c r="A657" t="s">
        <v>1462</v>
      </c>
      <c r="B657" t="s">
        <v>661</v>
      </c>
      <c r="C657" t="s">
        <v>1614</v>
      </c>
      <c r="D657">
        <v>17</v>
      </c>
      <c r="E657" t="s">
        <v>1644</v>
      </c>
      <c r="F657" t="s">
        <v>5049</v>
      </c>
      <c r="G657" t="s">
        <v>2441</v>
      </c>
      <c r="H657" s="2" t="s">
        <v>2858</v>
      </c>
      <c r="I657">
        <v>70085959</v>
      </c>
    </row>
    <row r="658" spans="1:9">
      <c r="A658" t="s">
        <v>1463</v>
      </c>
      <c r="B658" t="s">
        <v>662</v>
      </c>
      <c r="C658" t="s">
        <v>1614</v>
      </c>
      <c r="D658">
        <v>25</v>
      </c>
      <c r="E658" t="s">
        <v>1621</v>
      </c>
      <c r="F658" t="s">
        <v>5050</v>
      </c>
      <c r="G658" t="s">
        <v>2441</v>
      </c>
      <c r="H658" s="2" t="s">
        <v>5629</v>
      </c>
      <c r="I658">
        <v>71673576</v>
      </c>
    </row>
    <row r="659" spans="1:9">
      <c r="A659" t="s">
        <v>1464</v>
      </c>
      <c r="B659" t="s">
        <v>663</v>
      </c>
      <c r="C659" t="s">
        <v>1614</v>
      </c>
      <c r="D659">
        <v>55</v>
      </c>
      <c r="E659" t="s">
        <v>1642</v>
      </c>
      <c r="F659" t="s">
        <v>5051</v>
      </c>
      <c r="G659" t="s">
        <v>2444</v>
      </c>
      <c r="H659" s="2" t="s">
        <v>5630</v>
      </c>
      <c r="I659">
        <v>33299586</v>
      </c>
    </row>
    <row r="660" spans="1:9">
      <c r="A660" t="s">
        <v>1465</v>
      </c>
      <c r="B660" t="s">
        <v>664</v>
      </c>
      <c r="C660" t="s">
        <v>1614</v>
      </c>
      <c r="D660">
        <v>50</v>
      </c>
      <c r="E660" t="s">
        <v>1626</v>
      </c>
      <c r="F660" t="s">
        <v>5052</v>
      </c>
      <c r="G660" t="s">
        <v>2441</v>
      </c>
      <c r="H660" s="2" t="s">
        <v>5631</v>
      </c>
      <c r="I660">
        <v>2719047</v>
      </c>
    </row>
    <row r="661" spans="1:9">
      <c r="A661" t="s">
        <v>1466</v>
      </c>
      <c r="B661" t="s">
        <v>665</v>
      </c>
      <c r="C661" t="s">
        <v>1614</v>
      </c>
      <c r="D661">
        <v>44</v>
      </c>
      <c r="E661" t="s">
        <v>1619</v>
      </c>
      <c r="F661" t="s">
        <v>5053</v>
      </c>
      <c r="G661" t="s">
        <v>2444</v>
      </c>
      <c r="H661" s="2" t="s">
        <v>5632</v>
      </c>
      <c r="I661">
        <v>63881202</v>
      </c>
    </row>
    <row r="662" spans="1:9">
      <c r="A662" t="s">
        <v>1467</v>
      </c>
      <c r="B662" t="s">
        <v>666</v>
      </c>
      <c r="C662" t="s">
        <v>1614</v>
      </c>
      <c r="D662">
        <v>0</v>
      </c>
      <c r="E662" t="s">
        <v>1638</v>
      </c>
      <c r="F662" t="s">
        <v>5054</v>
      </c>
      <c r="G662" t="s">
        <v>2441</v>
      </c>
      <c r="I662">
        <v>79176514</v>
      </c>
    </row>
    <row r="663" spans="1:9">
      <c r="A663" t="s">
        <v>1468</v>
      </c>
      <c r="B663" t="s">
        <v>667</v>
      </c>
      <c r="C663" t="s">
        <v>1614</v>
      </c>
      <c r="D663">
        <v>48</v>
      </c>
      <c r="E663" t="s">
        <v>1632</v>
      </c>
      <c r="F663" t="s">
        <v>5055</v>
      </c>
      <c r="G663" t="s">
        <v>2441</v>
      </c>
      <c r="H663" s="2" t="s">
        <v>5633</v>
      </c>
      <c r="I663">
        <v>26466974</v>
      </c>
    </row>
    <row r="664" spans="1:9">
      <c r="A664" t="s">
        <v>1469</v>
      </c>
      <c r="B664" t="s">
        <v>668</v>
      </c>
      <c r="C664" t="s">
        <v>1614</v>
      </c>
      <c r="D664">
        <v>65</v>
      </c>
      <c r="E664" t="s">
        <v>1642</v>
      </c>
      <c r="F664" t="s">
        <v>5056</v>
      </c>
      <c r="G664" t="s">
        <v>2441</v>
      </c>
      <c r="H664" s="2" t="s">
        <v>5634</v>
      </c>
      <c r="I664">
        <v>67679733</v>
      </c>
    </row>
    <row r="665" spans="1:9">
      <c r="A665" t="s">
        <v>1470</v>
      </c>
      <c r="B665" t="s">
        <v>669</v>
      </c>
      <c r="C665" t="s">
        <v>1614</v>
      </c>
      <c r="D665">
        <v>65</v>
      </c>
      <c r="E665" t="s">
        <v>1633</v>
      </c>
      <c r="F665" t="s">
        <v>5057</v>
      </c>
      <c r="G665" t="s">
        <v>2441</v>
      </c>
      <c r="H665" s="2" t="s">
        <v>5635</v>
      </c>
      <c r="I665">
        <v>4405298</v>
      </c>
    </row>
    <row r="666" spans="1:9">
      <c r="A666" t="s">
        <v>1471</v>
      </c>
      <c r="B666" t="s">
        <v>670</v>
      </c>
      <c r="C666" t="s">
        <v>1614</v>
      </c>
      <c r="D666">
        <v>70</v>
      </c>
      <c r="E666" t="s">
        <v>1639</v>
      </c>
      <c r="F666" t="s">
        <v>5058</v>
      </c>
      <c r="G666" t="s">
        <v>2444</v>
      </c>
      <c r="H666" s="2" t="s">
        <v>5636</v>
      </c>
      <c r="I666">
        <v>23179889</v>
      </c>
    </row>
    <row r="667" spans="1:9">
      <c r="A667" t="s">
        <v>1472</v>
      </c>
      <c r="B667" t="s">
        <v>671</v>
      </c>
      <c r="C667" t="s">
        <v>1614</v>
      </c>
      <c r="D667">
        <v>40</v>
      </c>
      <c r="E667" t="s">
        <v>1622</v>
      </c>
      <c r="F667" t="s">
        <v>5059</v>
      </c>
      <c r="G667" t="s">
        <v>2441</v>
      </c>
      <c r="H667" s="2" t="s">
        <v>5637</v>
      </c>
      <c r="I667">
        <v>92712180</v>
      </c>
    </row>
    <row r="668" spans="1:9">
      <c r="A668" t="s">
        <v>1473</v>
      </c>
      <c r="B668" t="s">
        <v>672</v>
      </c>
      <c r="C668" t="s">
        <v>1614</v>
      </c>
      <c r="D668">
        <v>68</v>
      </c>
      <c r="E668" t="s">
        <v>1617</v>
      </c>
      <c r="F668" t="s">
        <v>5060</v>
      </c>
      <c r="G668" t="s">
        <v>2444</v>
      </c>
      <c r="H668" s="2" t="s">
        <v>2468</v>
      </c>
      <c r="I668">
        <v>63726158</v>
      </c>
    </row>
    <row r="669" spans="1:9">
      <c r="A669" t="s">
        <v>1474</v>
      </c>
      <c r="B669" t="s">
        <v>673</v>
      </c>
      <c r="C669" t="s">
        <v>1614</v>
      </c>
      <c r="D669">
        <v>24</v>
      </c>
      <c r="E669" t="s">
        <v>1615</v>
      </c>
      <c r="F669" t="s">
        <v>5061</v>
      </c>
      <c r="G669" t="s">
        <v>2441</v>
      </c>
      <c r="H669" s="2" t="s">
        <v>5638</v>
      </c>
      <c r="I669">
        <v>27102619</v>
      </c>
    </row>
    <row r="670" spans="1:9">
      <c r="A670" t="s">
        <v>1475</v>
      </c>
      <c r="B670" t="s">
        <v>674</v>
      </c>
      <c r="C670" t="s">
        <v>1614</v>
      </c>
      <c r="D670">
        <v>45</v>
      </c>
      <c r="E670" t="s">
        <v>1640</v>
      </c>
      <c r="F670" t="s">
        <v>5062</v>
      </c>
      <c r="G670" t="s">
        <v>2444</v>
      </c>
      <c r="H670" s="2" t="s">
        <v>5639</v>
      </c>
      <c r="I670">
        <v>80258868</v>
      </c>
    </row>
    <row r="671" spans="1:9">
      <c r="A671" t="s">
        <v>1476</v>
      </c>
      <c r="B671" t="s">
        <v>675</v>
      </c>
      <c r="C671" t="s">
        <v>1614</v>
      </c>
      <c r="D671">
        <v>54</v>
      </c>
      <c r="E671" t="s">
        <v>1626</v>
      </c>
      <c r="F671" t="s">
        <v>5063</v>
      </c>
      <c r="G671" t="s">
        <v>2443</v>
      </c>
      <c r="H671" s="2" t="s">
        <v>5640</v>
      </c>
      <c r="I671">
        <v>40694956</v>
      </c>
    </row>
    <row r="672" spans="1:9">
      <c r="A672" t="s">
        <v>1477</v>
      </c>
      <c r="B672" t="s">
        <v>676</v>
      </c>
      <c r="C672" t="s">
        <v>1614</v>
      </c>
      <c r="D672">
        <v>0</v>
      </c>
      <c r="E672" t="s">
        <v>1620</v>
      </c>
      <c r="F672" t="s">
        <v>5064</v>
      </c>
      <c r="G672" t="s">
        <v>2441</v>
      </c>
      <c r="I672">
        <v>25690632</v>
      </c>
    </row>
    <row r="673" spans="1:9">
      <c r="A673" t="s">
        <v>1478</v>
      </c>
      <c r="B673" t="s">
        <v>677</v>
      </c>
      <c r="C673" t="s">
        <v>1614</v>
      </c>
      <c r="D673">
        <v>51</v>
      </c>
      <c r="E673" t="s">
        <v>1628</v>
      </c>
      <c r="F673" t="s">
        <v>5065</v>
      </c>
      <c r="G673" t="s">
        <v>2443</v>
      </c>
      <c r="H673" s="2" t="s">
        <v>5641</v>
      </c>
      <c r="I673">
        <v>11172978</v>
      </c>
    </row>
    <row r="674" spans="1:9">
      <c r="A674" t="s">
        <v>1479</v>
      </c>
      <c r="B674" t="s">
        <v>678</v>
      </c>
      <c r="C674" t="s">
        <v>1614</v>
      </c>
      <c r="D674">
        <v>67</v>
      </c>
      <c r="E674" t="s">
        <v>1643</v>
      </c>
      <c r="F674" t="s">
        <v>5066</v>
      </c>
      <c r="G674" t="s">
        <v>2442</v>
      </c>
      <c r="H674" s="2" t="s">
        <v>5642</v>
      </c>
      <c r="I674">
        <v>30510376</v>
      </c>
    </row>
    <row r="675" spans="1:9">
      <c r="A675" t="s">
        <v>1480</v>
      </c>
      <c r="B675" t="s">
        <v>679</v>
      </c>
      <c r="C675" t="s">
        <v>1614</v>
      </c>
      <c r="D675">
        <v>28</v>
      </c>
      <c r="E675" t="s">
        <v>1626</v>
      </c>
      <c r="F675" t="s">
        <v>5067</v>
      </c>
      <c r="G675" t="s">
        <v>2443</v>
      </c>
      <c r="H675" s="2" t="s">
        <v>5643</v>
      </c>
      <c r="I675">
        <v>35878060</v>
      </c>
    </row>
    <row r="676" spans="1:9">
      <c r="A676" t="s">
        <v>1481</v>
      </c>
      <c r="B676" t="s">
        <v>680</v>
      </c>
      <c r="C676" t="s">
        <v>1614</v>
      </c>
      <c r="D676">
        <v>33</v>
      </c>
      <c r="E676" t="s">
        <v>1634</v>
      </c>
      <c r="F676" t="s">
        <v>5068</v>
      </c>
      <c r="G676" t="s">
        <v>2443</v>
      </c>
      <c r="H676" s="2" t="s">
        <v>5644</v>
      </c>
      <c r="I676">
        <v>28865090</v>
      </c>
    </row>
    <row r="677" spans="1:9">
      <c r="A677" t="s">
        <v>1482</v>
      </c>
      <c r="B677" t="s">
        <v>681</v>
      </c>
      <c r="C677" t="s">
        <v>1614</v>
      </c>
      <c r="D677">
        <v>9</v>
      </c>
      <c r="E677" t="s">
        <v>1626</v>
      </c>
      <c r="F677" t="s">
        <v>5069</v>
      </c>
      <c r="G677" t="s">
        <v>2441</v>
      </c>
      <c r="H677" s="2" t="s">
        <v>5645</v>
      </c>
      <c r="I677">
        <v>65737057</v>
      </c>
    </row>
    <row r="678" spans="1:9">
      <c r="A678" t="s">
        <v>1483</v>
      </c>
      <c r="B678" t="s">
        <v>682</v>
      </c>
      <c r="C678" t="s">
        <v>1614</v>
      </c>
      <c r="D678">
        <v>46</v>
      </c>
      <c r="E678" t="s">
        <v>1631</v>
      </c>
      <c r="F678" t="s">
        <v>5070</v>
      </c>
      <c r="G678" t="s">
        <v>2441</v>
      </c>
      <c r="H678" s="2" t="s">
        <v>2503</v>
      </c>
      <c r="I678">
        <v>27960051</v>
      </c>
    </row>
    <row r="679" spans="1:9">
      <c r="A679" t="s">
        <v>1484</v>
      </c>
      <c r="B679" t="s">
        <v>683</v>
      </c>
      <c r="C679" t="s">
        <v>1614</v>
      </c>
      <c r="D679">
        <v>19</v>
      </c>
      <c r="E679" t="s">
        <v>1631</v>
      </c>
      <c r="F679" t="s">
        <v>5071</v>
      </c>
      <c r="G679" t="s">
        <v>2441</v>
      </c>
      <c r="H679" s="2" t="s">
        <v>4265</v>
      </c>
      <c r="I679">
        <v>97019682</v>
      </c>
    </row>
    <row r="680" spans="1:9">
      <c r="A680" t="s">
        <v>1485</v>
      </c>
      <c r="B680" t="s">
        <v>684</v>
      </c>
      <c r="C680" t="s">
        <v>1614</v>
      </c>
      <c r="D680">
        <v>44</v>
      </c>
      <c r="E680" t="s">
        <v>1637</v>
      </c>
      <c r="F680" t="s">
        <v>5072</v>
      </c>
      <c r="G680" t="s">
        <v>2442</v>
      </c>
      <c r="H680" s="2" t="s">
        <v>5646</v>
      </c>
      <c r="I680">
        <v>94468352</v>
      </c>
    </row>
    <row r="681" spans="1:9">
      <c r="A681" t="s">
        <v>1486</v>
      </c>
      <c r="B681" t="s">
        <v>685</v>
      </c>
      <c r="C681" t="s">
        <v>1614</v>
      </c>
      <c r="D681">
        <v>29</v>
      </c>
      <c r="E681" t="s">
        <v>1626</v>
      </c>
      <c r="F681" t="s">
        <v>5073</v>
      </c>
      <c r="G681" t="s">
        <v>2442</v>
      </c>
      <c r="H681" s="2" t="s">
        <v>5647</v>
      </c>
      <c r="I681">
        <v>98971943</v>
      </c>
    </row>
    <row r="682" spans="1:9">
      <c r="A682" t="s">
        <v>1487</v>
      </c>
      <c r="B682" t="s">
        <v>686</v>
      </c>
      <c r="C682" t="s">
        <v>1614</v>
      </c>
      <c r="D682">
        <v>36</v>
      </c>
      <c r="E682" t="s">
        <v>1616</v>
      </c>
      <c r="F682" t="s">
        <v>5074</v>
      </c>
      <c r="G682" t="s">
        <v>2441</v>
      </c>
      <c r="H682" s="2" t="s">
        <v>5648</v>
      </c>
      <c r="I682">
        <v>80322933</v>
      </c>
    </row>
    <row r="683" spans="1:9">
      <c r="A683" t="s">
        <v>1488</v>
      </c>
      <c r="B683" t="s">
        <v>687</v>
      </c>
      <c r="C683" t="s">
        <v>1614</v>
      </c>
      <c r="D683">
        <v>55</v>
      </c>
      <c r="E683" t="s">
        <v>1630</v>
      </c>
      <c r="F683" t="s">
        <v>5075</v>
      </c>
      <c r="G683" t="s">
        <v>2441</v>
      </c>
      <c r="H683" s="2" t="s">
        <v>5649</v>
      </c>
      <c r="I683">
        <v>24502776</v>
      </c>
    </row>
    <row r="684" spans="1:9">
      <c r="A684" t="s">
        <v>1489</v>
      </c>
      <c r="B684" t="s">
        <v>688</v>
      </c>
      <c r="C684" t="s">
        <v>1614</v>
      </c>
      <c r="D684">
        <v>48</v>
      </c>
      <c r="E684" t="s">
        <v>1626</v>
      </c>
      <c r="F684" t="s">
        <v>4829</v>
      </c>
      <c r="G684" t="s">
        <v>2441</v>
      </c>
      <c r="H684" s="2" t="s">
        <v>5650</v>
      </c>
      <c r="I684">
        <v>71575547</v>
      </c>
    </row>
    <row r="685" spans="1:9">
      <c r="A685" t="s">
        <v>1490</v>
      </c>
      <c r="B685" t="s">
        <v>689</v>
      </c>
      <c r="C685" t="s">
        <v>1614</v>
      </c>
      <c r="D685">
        <v>22</v>
      </c>
      <c r="E685" t="s">
        <v>1627</v>
      </c>
      <c r="F685" t="s">
        <v>5076</v>
      </c>
      <c r="G685" t="s">
        <v>2443</v>
      </c>
      <c r="H685" s="2" t="s">
        <v>5651</v>
      </c>
      <c r="I685">
        <v>27000250</v>
      </c>
    </row>
    <row r="686" spans="1:9">
      <c r="A686" t="s">
        <v>1491</v>
      </c>
      <c r="B686" t="s">
        <v>690</v>
      </c>
      <c r="C686" t="s">
        <v>1614</v>
      </c>
      <c r="D686">
        <v>8</v>
      </c>
      <c r="E686" t="s">
        <v>1636</v>
      </c>
      <c r="F686" t="s">
        <v>5077</v>
      </c>
      <c r="G686" t="s">
        <v>2441</v>
      </c>
      <c r="H686" s="2" t="s">
        <v>2490</v>
      </c>
      <c r="I686">
        <v>30584395</v>
      </c>
    </row>
    <row r="687" spans="1:9">
      <c r="A687" t="s">
        <v>1492</v>
      </c>
      <c r="B687" t="s">
        <v>691</v>
      </c>
      <c r="C687" t="s">
        <v>1614</v>
      </c>
      <c r="D687">
        <v>46</v>
      </c>
      <c r="E687" t="s">
        <v>1635</v>
      </c>
      <c r="F687" t="s">
        <v>5078</v>
      </c>
      <c r="G687" t="s">
        <v>2441</v>
      </c>
      <c r="H687" s="2" t="s">
        <v>5652</v>
      </c>
      <c r="I687">
        <v>143740</v>
      </c>
    </row>
    <row r="688" spans="1:9">
      <c r="A688" t="s">
        <v>1493</v>
      </c>
      <c r="B688" t="s">
        <v>692</v>
      </c>
      <c r="C688" t="s">
        <v>1614</v>
      </c>
      <c r="D688">
        <v>53</v>
      </c>
      <c r="E688" t="s">
        <v>1638</v>
      </c>
      <c r="F688" t="s">
        <v>5079</v>
      </c>
      <c r="G688" t="s">
        <v>2441</v>
      </c>
      <c r="H688" s="2" t="s">
        <v>5653</v>
      </c>
      <c r="I688">
        <v>96413567</v>
      </c>
    </row>
    <row r="689" spans="1:9">
      <c r="A689" t="s">
        <v>1494</v>
      </c>
      <c r="B689" t="s">
        <v>693</v>
      </c>
      <c r="C689" t="s">
        <v>1614</v>
      </c>
      <c r="D689">
        <v>70</v>
      </c>
      <c r="E689" t="s">
        <v>1644</v>
      </c>
      <c r="F689" t="s">
        <v>5080</v>
      </c>
      <c r="G689" t="s">
        <v>2441</v>
      </c>
      <c r="H689" s="2" t="s">
        <v>5654</v>
      </c>
      <c r="I689">
        <v>29454529</v>
      </c>
    </row>
    <row r="690" spans="1:9">
      <c r="A690" t="s">
        <v>1495</v>
      </c>
      <c r="B690" t="s">
        <v>694</v>
      </c>
      <c r="C690" t="s">
        <v>1614</v>
      </c>
      <c r="D690">
        <v>62</v>
      </c>
      <c r="E690" t="s">
        <v>1616</v>
      </c>
      <c r="F690" t="s">
        <v>5081</v>
      </c>
      <c r="G690" t="s">
        <v>2444</v>
      </c>
      <c r="H690" s="2" t="s">
        <v>5655</v>
      </c>
      <c r="I690">
        <v>15126386</v>
      </c>
    </row>
    <row r="691" spans="1:9">
      <c r="A691" t="s">
        <v>1496</v>
      </c>
      <c r="B691" t="s">
        <v>695</v>
      </c>
      <c r="C691" t="s">
        <v>1614</v>
      </c>
      <c r="D691">
        <v>25</v>
      </c>
      <c r="E691" t="s">
        <v>1638</v>
      </c>
      <c r="F691" t="s">
        <v>5082</v>
      </c>
      <c r="G691" t="s">
        <v>2442</v>
      </c>
      <c r="H691" s="2" t="s">
        <v>5656</v>
      </c>
      <c r="I691">
        <v>17005665</v>
      </c>
    </row>
    <row r="692" spans="1:9">
      <c r="A692" t="s">
        <v>1497</v>
      </c>
      <c r="B692" t="s">
        <v>696</v>
      </c>
      <c r="C692" t="s">
        <v>1614</v>
      </c>
      <c r="D692">
        <v>56</v>
      </c>
      <c r="E692" t="s">
        <v>1629</v>
      </c>
      <c r="F692" t="s">
        <v>5083</v>
      </c>
      <c r="G692" t="s">
        <v>2444</v>
      </c>
      <c r="H692" s="2" t="s">
        <v>2490</v>
      </c>
      <c r="I692">
        <v>58105810</v>
      </c>
    </row>
    <row r="693" spans="1:9">
      <c r="A693" t="s">
        <v>1498</v>
      </c>
      <c r="B693" t="s">
        <v>697</v>
      </c>
      <c r="C693" t="s">
        <v>1614</v>
      </c>
      <c r="D693">
        <v>21</v>
      </c>
      <c r="E693" t="s">
        <v>1642</v>
      </c>
      <c r="F693" t="s">
        <v>5084</v>
      </c>
      <c r="G693" t="s">
        <v>2444</v>
      </c>
      <c r="H693" s="2" t="s">
        <v>5657</v>
      </c>
      <c r="I693">
        <v>33708017</v>
      </c>
    </row>
    <row r="694" spans="1:9">
      <c r="A694" t="s">
        <v>1499</v>
      </c>
      <c r="B694" t="s">
        <v>698</v>
      </c>
      <c r="C694" t="s">
        <v>1614</v>
      </c>
      <c r="D694">
        <v>34</v>
      </c>
      <c r="E694" t="s">
        <v>1628</v>
      </c>
      <c r="F694" t="s">
        <v>5085</v>
      </c>
      <c r="G694" t="s">
        <v>2444</v>
      </c>
      <c r="H694" s="2" t="s">
        <v>5658</v>
      </c>
      <c r="I694">
        <v>82941902</v>
      </c>
    </row>
    <row r="695" spans="1:9">
      <c r="A695" t="s">
        <v>1500</v>
      </c>
      <c r="B695" t="s">
        <v>699</v>
      </c>
      <c r="C695" t="s">
        <v>1614</v>
      </c>
      <c r="D695">
        <v>63</v>
      </c>
      <c r="E695" t="s">
        <v>1633</v>
      </c>
      <c r="F695" t="s">
        <v>5086</v>
      </c>
      <c r="G695" t="s">
        <v>2443</v>
      </c>
      <c r="H695" s="2" t="s">
        <v>5659</v>
      </c>
      <c r="I695">
        <v>6084670</v>
      </c>
    </row>
    <row r="696" spans="1:9">
      <c r="A696" t="s">
        <v>1501</v>
      </c>
      <c r="B696" t="s">
        <v>700</v>
      </c>
      <c r="C696" t="s">
        <v>1614</v>
      </c>
      <c r="D696">
        <v>11</v>
      </c>
      <c r="E696" t="s">
        <v>1625</v>
      </c>
      <c r="F696" t="s">
        <v>5087</v>
      </c>
      <c r="G696" t="s">
        <v>2442</v>
      </c>
      <c r="H696" s="2" t="s">
        <v>5660</v>
      </c>
      <c r="I696">
        <v>10296064</v>
      </c>
    </row>
    <row r="697" spans="1:9">
      <c r="A697" t="s">
        <v>1502</v>
      </c>
      <c r="B697" t="s">
        <v>701</v>
      </c>
      <c r="C697" t="s">
        <v>1614</v>
      </c>
      <c r="D697">
        <v>59</v>
      </c>
      <c r="E697" t="s">
        <v>1633</v>
      </c>
      <c r="F697" t="s">
        <v>5088</v>
      </c>
      <c r="G697" t="s">
        <v>2443</v>
      </c>
      <c r="H697" s="2" t="s">
        <v>2632</v>
      </c>
      <c r="I697">
        <v>95002105</v>
      </c>
    </row>
    <row r="698" spans="1:9">
      <c r="A698" t="s">
        <v>1503</v>
      </c>
      <c r="B698" t="s">
        <v>702</v>
      </c>
      <c r="C698" t="s">
        <v>1614</v>
      </c>
      <c r="D698">
        <v>29</v>
      </c>
      <c r="E698" t="s">
        <v>1625</v>
      </c>
      <c r="F698" t="s">
        <v>5089</v>
      </c>
      <c r="G698" t="s">
        <v>2444</v>
      </c>
      <c r="H698" s="2" t="s">
        <v>5661</v>
      </c>
      <c r="I698">
        <v>48749056</v>
      </c>
    </row>
    <row r="699" spans="1:9">
      <c r="A699" t="s">
        <v>1504</v>
      </c>
      <c r="B699" t="s">
        <v>703</v>
      </c>
      <c r="C699" t="s">
        <v>1614</v>
      </c>
      <c r="D699">
        <v>42</v>
      </c>
      <c r="E699" t="s">
        <v>1620</v>
      </c>
      <c r="F699" t="s">
        <v>5090</v>
      </c>
      <c r="G699" t="s">
        <v>2443</v>
      </c>
      <c r="H699" s="2" t="s">
        <v>5662</v>
      </c>
      <c r="I699">
        <v>73279627</v>
      </c>
    </row>
    <row r="700" spans="1:9">
      <c r="A700" t="s">
        <v>1505</v>
      </c>
      <c r="B700" t="s">
        <v>704</v>
      </c>
      <c r="C700" t="s">
        <v>1614</v>
      </c>
      <c r="D700">
        <v>55</v>
      </c>
      <c r="E700" t="s">
        <v>1636</v>
      </c>
      <c r="F700" t="s">
        <v>5091</v>
      </c>
      <c r="G700" t="s">
        <v>2441</v>
      </c>
      <c r="H700" s="2" t="s">
        <v>5663</v>
      </c>
      <c r="I700">
        <v>68335373</v>
      </c>
    </row>
    <row r="701" spans="1:9">
      <c r="A701" t="s">
        <v>1506</v>
      </c>
      <c r="B701" t="s">
        <v>705</v>
      </c>
      <c r="C701" t="s">
        <v>1614</v>
      </c>
      <c r="D701">
        <v>0</v>
      </c>
      <c r="E701" t="s">
        <v>1631</v>
      </c>
      <c r="F701" t="s">
        <v>5092</v>
      </c>
      <c r="G701" t="s">
        <v>2443</v>
      </c>
      <c r="I701">
        <v>35064913</v>
      </c>
    </row>
    <row r="702" spans="1:9">
      <c r="A702" t="s">
        <v>1507</v>
      </c>
      <c r="B702" t="s">
        <v>706</v>
      </c>
      <c r="C702" t="s">
        <v>1614</v>
      </c>
      <c r="D702">
        <v>48</v>
      </c>
      <c r="E702" t="s">
        <v>1615</v>
      </c>
      <c r="F702" t="s">
        <v>5093</v>
      </c>
      <c r="G702" t="s">
        <v>2443</v>
      </c>
      <c r="H702" s="2" t="s">
        <v>5664</v>
      </c>
      <c r="I702">
        <v>21627917</v>
      </c>
    </row>
    <row r="703" spans="1:9">
      <c r="A703" t="s">
        <v>1508</v>
      </c>
      <c r="B703" t="s">
        <v>707</v>
      </c>
      <c r="C703" t="s">
        <v>1614</v>
      </c>
      <c r="D703">
        <v>13</v>
      </c>
      <c r="E703" t="s">
        <v>1623</v>
      </c>
      <c r="F703" t="s">
        <v>5094</v>
      </c>
      <c r="G703" t="s">
        <v>2442</v>
      </c>
      <c r="H703" s="2" t="s">
        <v>5665</v>
      </c>
      <c r="I703">
        <v>18661353</v>
      </c>
    </row>
    <row r="704" spans="1:9">
      <c r="A704" t="s">
        <v>1509</v>
      </c>
      <c r="B704" t="s">
        <v>708</v>
      </c>
      <c r="C704" t="s">
        <v>1614</v>
      </c>
      <c r="D704">
        <v>46</v>
      </c>
      <c r="E704" t="s">
        <v>1642</v>
      </c>
      <c r="F704" t="s">
        <v>5095</v>
      </c>
      <c r="G704" t="s">
        <v>2442</v>
      </c>
      <c r="H704" s="2" t="s">
        <v>2485</v>
      </c>
      <c r="I704">
        <v>6910000</v>
      </c>
    </row>
    <row r="705" spans="1:9">
      <c r="A705" t="s">
        <v>1510</v>
      </c>
      <c r="B705" t="s">
        <v>709</v>
      </c>
      <c r="C705" t="s">
        <v>1614</v>
      </c>
      <c r="D705">
        <v>16</v>
      </c>
      <c r="E705" t="s">
        <v>1642</v>
      </c>
      <c r="F705" t="s">
        <v>5096</v>
      </c>
      <c r="G705" t="s">
        <v>2444</v>
      </c>
      <c r="H705" s="2" t="s">
        <v>5666</v>
      </c>
      <c r="I705">
        <v>6433606</v>
      </c>
    </row>
    <row r="706" spans="1:9">
      <c r="A706" t="s">
        <v>1511</v>
      </c>
      <c r="B706" t="s">
        <v>710</v>
      </c>
      <c r="C706" t="s">
        <v>1614</v>
      </c>
      <c r="D706">
        <v>53</v>
      </c>
      <c r="E706" t="s">
        <v>1643</v>
      </c>
      <c r="F706" t="s">
        <v>5097</v>
      </c>
      <c r="G706" t="s">
        <v>2441</v>
      </c>
      <c r="H706" s="2" t="s">
        <v>5667</v>
      </c>
      <c r="I706">
        <v>35235320</v>
      </c>
    </row>
    <row r="707" spans="1:9">
      <c r="A707" t="s">
        <v>1512</v>
      </c>
      <c r="B707" t="s">
        <v>711</v>
      </c>
      <c r="C707" t="s">
        <v>1614</v>
      </c>
      <c r="D707">
        <v>33</v>
      </c>
      <c r="E707" t="s">
        <v>1623</v>
      </c>
      <c r="F707" t="s">
        <v>5098</v>
      </c>
      <c r="G707" t="s">
        <v>2442</v>
      </c>
      <c r="H707" s="2" t="s">
        <v>5668</v>
      </c>
      <c r="I707">
        <v>60752271</v>
      </c>
    </row>
    <row r="708" spans="1:9">
      <c r="A708" t="s">
        <v>1513</v>
      </c>
      <c r="B708" t="s">
        <v>712</v>
      </c>
      <c r="C708" t="s">
        <v>1614</v>
      </c>
      <c r="D708">
        <v>60</v>
      </c>
      <c r="E708" t="s">
        <v>1626</v>
      </c>
      <c r="F708" t="s">
        <v>5099</v>
      </c>
      <c r="G708" t="s">
        <v>2442</v>
      </c>
      <c r="H708" s="2" t="s">
        <v>5669</v>
      </c>
      <c r="I708">
        <v>41163944</v>
      </c>
    </row>
    <row r="709" spans="1:9">
      <c r="A709" t="s">
        <v>1514</v>
      </c>
      <c r="B709" t="s">
        <v>713</v>
      </c>
      <c r="C709" t="s">
        <v>1614</v>
      </c>
      <c r="D709">
        <v>0</v>
      </c>
      <c r="E709" t="s">
        <v>1632</v>
      </c>
      <c r="F709" t="s">
        <v>5100</v>
      </c>
      <c r="G709" t="s">
        <v>2443</v>
      </c>
      <c r="I709">
        <v>81159106</v>
      </c>
    </row>
    <row r="710" spans="1:9">
      <c r="A710" t="s">
        <v>1515</v>
      </c>
      <c r="B710" t="s">
        <v>714</v>
      </c>
      <c r="C710" t="s">
        <v>1614</v>
      </c>
      <c r="D710">
        <v>14</v>
      </c>
      <c r="E710" t="s">
        <v>1641</v>
      </c>
      <c r="F710" t="s">
        <v>5101</v>
      </c>
      <c r="G710" t="s">
        <v>2444</v>
      </c>
      <c r="H710" s="2" t="s">
        <v>4057</v>
      </c>
      <c r="I710">
        <v>18673659</v>
      </c>
    </row>
    <row r="711" spans="1:9">
      <c r="A711" t="s">
        <v>1516</v>
      </c>
      <c r="B711" t="s">
        <v>715</v>
      </c>
      <c r="C711" t="s">
        <v>1614</v>
      </c>
      <c r="D711">
        <v>62</v>
      </c>
      <c r="E711" t="s">
        <v>1618</v>
      </c>
      <c r="F711" t="s">
        <v>5102</v>
      </c>
      <c r="G711" t="s">
        <v>2444</v>
      </c>
      <c r="H711" s="2" t="s">
        <v>2490</v>
      </c>
      <c r="I711">
        <v>13159646</v>
      </c>
    </row>
    <row r="712" spans="1:9">
      <c r="A712" t="s">
        <v>1517</v>
      </c>
      <c r="B712" t="s">
        <v>716</v>
      </c>
      <c r="C712" t="s">
        <v>1614</v>
      </c>
      <c r="D712">
        <v>38</v>
      </c>
      <c r="E712" t="s">
        <v>1624</v>
      </c>
      <c r="F712" t="s">
        <v>5103</v>
      </c>
      <c r="G712" t="s">
        <v>2444</v>
      </c>
      <c r="H712" s="2" t="s">
        <v>3005</v>
      </c>
      <c r="I712">
        <v>26182908</v>
      </c>
    </row>
    <row r="713" spans="1:9">
      <c r="A713" t="s">
        <v>1518</v>
      </c>
      <c r="B713" t="s">
        <v>717</v>
      </c>
      <c r="C713" t="s">
        <v>1614</v>
      </c>
      <c r="D713">
        <v>43</v>
      </c>
      <c r="E713" t="s">
        <v>1640</v>
      </c>
      <c r="F713" t="s">
        <v>5104</v>
      </c>
      <c r="G713" t="s">
        <v>2444</v>
      </c>
      <c r="H713" s="2" t="s">
        <v>5670</v>
      </c>
      <c r="I713">
        <v>52892332</v>
      </c>
    </row>
    <row r="714" spans="1:9">
      <c r="A714" t="s">
        <v>1519</v>
      </c>
      <c r="B714" t="s">
        <v>718</v>
      </c>
      <c r="C714" t="s">
        <v>1614</v>
      </c>
      <c r="D714">
        <v>41</v>
      </c>
      <c r="E714" t="s">
        <v>1644</v>
      </c>
      <c r="F714" t="s">
        <v>5105</v>
      </c>
      <c r="G714" t="s">
        <v>2444</v>
      </c>
      <c r="H714" s="2" t="s">
        <v>5671</v>
      </c>
      <c r="I714">
        <v>48061433</v>
      </c>
    </row>
    <row r="715" spans="1:9">
      <c r="A715" t="s">
        <v>1520</v>
      </c>
      <c r="B715" t="s">
        <v>719</v>
      </c>
      <c r="C715" t="s">
        <v>1614</v>
      </c>
      <c r="D715">
        <v>53</v>
      </c>
      <c r="E715" t="s">
        <v>1622</v>
      </c>
      <c r="F715" t="s">
        <v>5106</v>
      </c>
      <c r="G715" t="s">
        <v>2441</v>
      </c>
      <c r="H715" s="2" t="s">
        <v>5672</v>
      </c>
      <c r="I715">
        <v>14905904</v>
      </c>
    </row>
    <row r="716" spans="1:9">
      <c r="A716" t="s">
        <v>1521</v>
      </c>
      <c r="B716" t="s">
        <v>720</v>
      </c>
      <c r="C716" t="s">
        <v>1614</v>
      </c>
      <c r="D716">
        <v>60</v>
      </c>
      <c r="E716" t="s">
        <v>1633</v>
      </c>
      <c r="F716" t="s">
        <v>5107</v>
      </c>
      <c r="G716" t="s">
        <v>2441</v>
      </c>
      <c r="H716" s="2" t="s">
        <v>5673</v>
      </c>
      <c r="I716">
        <v>93867514</v>
      </c>
    </row>
    <row r="717" spans="1:9">
      <c r="A717" t="s">
        <v>1522</v>
      </c>
      <c r="B717" t="s">
        <v>721</v>
      </c>
      <c r="C717" t="s">
        <v>1614</v>
      </c>
      <c r="D717">
        <v>32</v>
      </c>
      <c r="E717" t="s">
        <v>1643</v>
      </c>
      <c r="F717" t="s">
        <v>5108</v>
      </c>
      <c r="G717" t="s">
        <v>2444</v>
      </c>
      <c r="H717" s="2" t="s">
        <v>2455</v>
      </c>
      <c r="I717">
        <v>978572</v>
      </c>
    </row>
    <row r="718" spans="1:9">
      <c r="A718" t="s">
        <v>1523</v>
      </c>
      <c r="B718" t="s">
        <v>722</v>
      </c>
      <c r="C718" t="s">
        <v>1614</v>
      </c>
      <c r="D718">
        <v>16</v>
      </c>
      <c r="E718" t="s">
        <v>1622</v>
      </c>
      <c r="F718" t="s">
        <v>5109</v>
      </c>
      <c r="G718" t="s">
        <v>2444</v>
      </c>
      <c r="H718" s="2" t="s">
        <v>2475</v>
      </c>
      <c r="I718">
        <v>75189932</v>
      </c>
    </row>
    <row r="719" spans="1:9">
      <c r="A719" t="s">
        <v>1524</v>
      </c>
      <c r="B719" t="s">
        <v>723</v>
      </c>
      <c r="C719" t="s">
        <v>1614</v>
      </c>
      <c r="D719">
        <v>26</v>
      </c>
      <c r="E719" t="s">
        <v>1625</v>
      </c>
      <c r="F719" t="s">
        <v>5110</v>
      </c>
      <c r="G719" t="s">
        <v>2441</v>
      </c>
      <c r="H719" s="2" t="s">
        <v>5557</v>
      </c>
      <c r="I719">
        <v>89863232</v>
      </c>
    </row>
    <row r="720" spans="1:9">
      <c r="A720" t="s">
        <v>1525</v>
      </c>
      <c r="B720" t="s">
        <v>724</v>
      </c>
      <c r="C720" t="s">
        <v>1614</v>
      </c>
      <c r="D720">
        <v>37</v>
      </c>
      <c r="E720" t="s">
        <v>1626</v>
      </c>
      <c r="F720" t="s">
        <v>5111</v>
      </c>
      <c r="G720" t="s">
        <v>2441</v>
      </c>
      <c r="H720" s="2" t="s">
        <v>5674</v>
      </c>
      <c r="I720">
        <v>39049045</v>
      </c>
    </row>
    <row r="721" spans="1:9">
      <c r="A721" t="s">
        <v>1526</v>
      </c>
      <c r="B721" t="s">
        <v>725</v>
      </c>
      <c r="C721" t="s">
        <v>1614</v>
      </c>
      <c r="D721">
        <v>0</v>
      </c>
      <c r="E721" t="s">
        <v>1620</v>
      </c>
      <c r="F721" t="s">
        <v>5112</v>
      </c>
      <c r="G721" t="s">
        <v>2442</v>
      </c>
      <c r="I721">
        <v>14846026</v>
      </c>
    </row>
    <row r="722" spans="1:9">
      <c r="A722" t="s">
        <v>1527</v>
      </c>
      <c r="B722" t="s">
        <v>726</v>
      </c>
      <c r="C722" t="s">
        <v>1614</v>
      </c>
      <c r="D722">
        <v>32</v>
      </c>
      <c r="E722" t="s">
        <v>1644</v>
      </c>
      <c r="F722" t="s">
        <v>5113</v>
      </c>
      <c r="G722" t="s">
        <v>2444</v>
      </c>
      <c r="H722" s="2" t="s">
        <v>5675</v>
      </c>
      <c r="I722">
        <v>29672404</v>
      </c>
    </row>
    <row r="723" spans="1:9">
      <c r="A723" t="s">
        <v>1528</v>
      </c>
      <c r="B723" t="s">
        <v>727</v>
      </c>
      <c r="C723" t="s">
        <v>1614</v>
      </c>
      <c r="D723">
        <v>60</v>
      </c>
      <c r="E723" t="s">
        <v>1619</v>
      </c>
      <c r="F723" t="s">
        <v>5114</v>
      </c>
      <c r="G723" t="s">
        <v>2441</v>
      </c>
      <c r="H723" s="2" t="s">
        <v>2532</v>
      </c>
      <c r="I723">
        <v>41243679</v>
      </c>
    </row>
    <row r="724" spans="1:9">
      <c r="A724" t="s">
        <v>1529</v>
      </c>
      <c r="B724" t="s">
        <v>728</v>
      </c>
      <c r="C724" t="s">
        <v>1614</v>
      </c>
      <c r="D724">
        <v>42</v>
      </c>
      <c r="E724" t="s">
        <v>1630</v>
      </c>
      <c r="F724" t="s">
        <v>5115</v>
      </c>
      <c r="G724" t="s">
        <v>2442</v>
      </c>
      <c r="H724" s="2" t="s">
        <v>5676</v>
      </c>
      <c r="I724">
        <v>73254028</v>
      </c>
    </row>
    <row r="725" spans="1:9">
      <c r="A725" t="s">
        <v>1530</v>
      </c>
      <c r="B725" t="s">
        <v>729</v>
      </c>
      <c r="C725" t="s">
        <v>1614</v>
      </c>
      <c r="D725">
        <v>11</v>
      </c>
      <c r="E725" t="s">
        <v>1617</v>
      </c>
      <c r="F725" t="s">
        <v>5116</v>
      </c>
      <c r="G725" t="s">
        <v>2443</v>
      </c>
      <c r="H725" s="2" t="s">
        <v>5677</v>
      </c>
      <c r="I725">
        <v>83768684</v>
      </c>
    </row>
    <row r="726" spans="1:9">
      <c r="A726" t="s">
        <v>1531</v>
      </c>
      <c r="B726" t="s">
        <v>730</v>
      </c>
      <c r="C726" t="s">
        <v>1614</v>
      </c>
      <c r="D726">
        <v>20</v>
      </c>
      <c r="E726" t="s">
        <v>1638</v>
      </c>
      <c r="F726" t="s">
        <v>5117</v>
      </c>
      <c r="G726" t="s">
        <v>2443</v>
      </c>
      <c r="H726" s="2" t="s">
        <v>5678</v>
      </c>
      <c r="I726">
        <v>87189964</v>
      </c>
    </row>
    <row r="727" spans="1:9">
      <c r="A727" t="s">
        <v>1532</v>
      </c>
      <c r="B727" t="s">
        <v>731</v>
      </c>
      <c r="C727" t="s">
        <v>1614</v>
      </c>
      <c r="D727">
        <v>44</v>
      </c>
      <c r="E727" t="s">
        <v>1643</v>
      </c>
      <c r="F727" t="s">
        <v>5118</v>
      </c>
      <c r="G727" t="s">
        <v>2443</v>
      </c>
      <c r="H727" s="2" t="s">
        <v>4206</v>
      </c>
      <c r="I727">
        <v>88363803</v>
      </c>
    </row>
    <row r="728" spans="1:9">
      <c r="A728" t="s">
        <v>1533</v>
      </c>
      <c r="B728" t="s">
        <v>732</v>
      </c>
      <c r="C728" t="s">
        <v>1614</v>
      </c>
      <c r="D728">
        <v>45</v>
      </c>
      <c r="E728" t="s">
        <v>1639</v>
      </c>
      <c r="F728" t="s">
        <v>5119</v>
      </c>
      <c r="G728" t="s">
        <v>2444</v>
      </c>
      <c r="H728" s="2" t="s">
        <v>5679</v>
      </c>
      <c r="I728">
        <v>82126138</v>
      </c>
    </row>
    <row r="729" spans="1:9">
      <c r="A729" t="s">
        <v>1534</v>
      </c>
      <c r="B729" t="s">
        <v>733</v>
      </c>
      <c r="C729" t="s">
        <v>1614</v>
      </c>
      <c r="D729">
        <v>40</v>
      </c>
      <c r="E729" t="s">
        <v>1621</v>
      </c>
      <c r="F729" t="s">
        <v>5120</v>
      </c>
      <c r="G729" t="s">
        <v>2443</v>
      </c>
      <c r="H729" s="2" t="s">
        <v>5680</v>
      </c>
      <c r="I729">
        <v>71747910</v>
      </c>
    </row>
    <row r="730" spans="1:9">
      <c r="A730" t="s">
        <v>1535</v>
      </c>
      <c r="B730" t="s">
        <v>734</v>
      </c>
      <c r="C730" t="s">
        <v>1614</v>
      </c>
      <c r="D730">
        <v>13</v>
      </c>
      <c r="E730" t="s">
        <v>1630</v>
      </c>
      <c r="F730" t="s">
        <v>5121</v>
      </c>
      <c r="G730" t="s">
        <v>2442</v>
      </c>
      <c r="H730" s="2" t="s">
        <v>5681</v>
      </c>
      <c r="I730">
        <v>61003006</v>
      </c>
    </row>
    <row r="731" spans="1:9">
      <c r="A731" t="s">
        <v>1536</v>
      </c>
      <c r="B731" t="s">
        <v>735</v>
      </c>
      <c r="C731" t="s">
        <v>1614</v>
      </c>
      <c r="D731">
        <v>14</v>
      </c>
      <c r="E731" t="s">
        <v>1622</v>
      </c>
      <c r="F731" t="s">
        <v>5122</v>
      </c>
      <c r="G731" t="s">
        <v>2444</v>
      </c>
      <c r="H731" s="2" t="s">
        <v>5682</v>
      </c>
      <c r="I731">
        <v>13821154</v>
      </c>
    </row>
    <row r="732" spans="1:9">
      <c r="A732" t="s">
        <v>1537</v>
      </c>
      <c r="B732" t="s">
        <v>736</v>
      </c>
      <c r="C732" t="s">
        <v>1614</v>
      </c>
      <c r="D732">
        <v>69</v>
      </c>
      <c r="E732" t="s">
        <v>1615</v>
      </c>
      <c r="F732" t="s">
        <v>5123</v>
      </c>
      <c r="G732" t="s">
        <v>2444</v>
      </c>
      <c r="H732" s="2" t="s">
        <v>5683</v>
      </c>
      <c r="I732">
        <v>45906735</v>
      </c>
    </row>
    <row r="733" spans="1:9">
      <c r="A733" t="s">
        <v>1538</v>
      </c>
      <c r="B733" t="s">
        <v>737</v>
      </c>
      <c r="C733" t="s">
        <v>1614</v>
      </c>
      <c r="D733">
        <v>11</v>
      </c>
      <c r="E733" t="s">
        <v>1639</v>
      </c>
      <c r="F733" t="s">
        <v>5124</v>
      </c>
      <c r="G733" t="s">
        <v>2442</v>
      </c>
      <c r="H733" s="2" t="s">
        <v>5684</v>
      </c>
      <c r="I733">
        <v>47030550</v>
      </c>
    </row>
    <row r="734" spans="1:9">
      <c r="A734" t="s">
        <v>1539</v>
      </c>
      <c r="B734" t="s">
        <v>738</v>
      </c>
      <c r="C734" t="s">
        <v>1614</v>
      </c>
      <c r="D734">
        <v>60</v>
      </c>
      <c r="E734" t="s">
        <v>1615</v>
      </c>
      <c r="F734" t="s">
        <v>5125</v>
      </c>
      <c r="G734" t="s">
        <v>2441</v>
      </c>
      <c r="H734" s="2" t="s">
        <v>5685</v>
      </c>
      <c r="I734">
        <v>7907700</v>
      </c>
    </row>
    <row r="735" spans="1:9">
      <c r="A735" t="s">
        <v>1540</v>
      </c>
      <c r="B735" t="s">
        <v>739</v>
      </c>
      <c r="C735" t="s">
        <v>1614</v>
      </c>
      <c r="D735">
        <v>60</v>
      </c>
      <c r="E735" t="s">
        <v>1638</v>
      </c>
      <c r="F735" t="s">
        <v>5126</v>
      </c>
      <c r="G735" t="s">
        <v>2442</v>
      </c>
      <c r="H735" s="2" t="s">
        <v>5686</v>
      </c>
      <c r="I735">
        <v>26408371</v>
      </c>
    </row>
    <row r="736" spans="1:9">
      <c r="A736" t="s">
        <v>1541</v>
      </c>
      <c r="B736" t="s">
        <v>740</v>
      </c>
      <c r="C736" t="s">
        <v>1614</v>
      </c>
      <c r="D736">
        <v>31</v>
      </c>
      <c r="E736" t="s">
        <v>1641</v>
      </c>
      <c r="F736" t="s">
        <v>5127</v>
      </c>
      <c r="G736" t="s">
        <v>2444</v>
      </c>
      <c r="H736" s="2" t="s">
        <v>3022</v>
      </c>
      <c r="I736">
        <v>42232189</v>
      </c>
    </row>
    <row r="737" spans="1:9">
      <c r="A737" t="s">
        <v>1542</v>
      </c>
      <c r="B737" t="s">
        <v>741</v>
      </c>
      <c r="C737" t="s">
        <v>1614</v>
      </c>
      <c r="D737">
        <v>22</v>
      </c>
      <c r="E737" t="s">
        <v>1624</v>
      </c>
      <c r="F737" t="s">
        <v>5128</v>
      </c>
      <c r="G737" t="s">
        <v>2441</v>
      </c>
      <c r="H737" s="2" t="s">
        <v>2477</v>
      </c>
      <c r="I737">
        <v>21938085</v>
      </c>
    </row>
    <row r="738" spans="1:9">
      <c r="A738" t="s">
        <v>1543</v>
      </c>
      <c r="B738" t="s">
        <v>742</v>
      </c>
      <c r="C738" t="s">
        <v>1614</v>
      </c>
      <c r="D738">
        <v>64</v>
      </c>
      <c r="E738" t="s">
        <v>1643</v>
      </c>
      <c r="F738" t="s">
        <v>5129</v>
      </c>
      <c r="G738" t="s">
        <v>2442</v>
      </c>
      <c r="H738" s="2" t="s">
        <v>5687</v>
      </c>
      <c r="I738">
        <v>67958175</v>
      </c>
    </row>
    <row r="739" spans="1:9">
      <c r="A739" t="s">
        <v>1544</v>
      </c>
      <c r="B739" t="s">
        <v>743</v>
      </c>
      <c r="C739" t="s">
        <v>1614</v>
      </c>
      <c r="D739">
        <v>41</v>
      </c>
      <c r="E739" t="s">
        <v>1620</v>
      </c>
      <c r="F739" t="s">
        <v>5130</v>
      </c>
      <c r="G739" t="s">
        <v>2444</v>
      </c>
      <c r="H739" s="2" t="s">
        <v>5688</v>
      </c>
      <c r="I739">
        <v>16581126</v>
      </c>
    </row>
    <row r="740" spans="1:9">
      <c r="A740" t="s">
        <v>1545</v>
      </c>
      <c r="B740" t="s">
        <v>744</v>
      </c>
      <c r="C740" t="s">
        <v>1614</v>
      </c>
      <c r="D740">
        <v>19</v>
      </c>
      <c r="E740" t="s">
        <v>1617</v>
      </c>
      <c r="F740" t="s">
        <v>5131</v>
      </c>
      <c r="G740" t="s">
        <v>2444</v>
      </c>
      <c r="H740" s="2" t="s">
        <v>5689</v>
      </c>
      <c r="I740">
        <v>60173831</v>
      </c>
    </row>
    <row r="741" spans="1:9">
      <c r="A741" t="s">
        <v>1546</v>
      </c>
      <c r="B741" t="s">
        <v>745</v>
      </c>
      <c r="C741" t="s">
        <v>1614</v>
      </c>
      <c r="D741">
        <v>69</v>
      </c>
      <c r="E741" t="s">
        <v>1622</v>
      </c>
      <c r="F741" t="s">
        <v>4716</v>
      </c>
      <c r="G741" t="s">
        <v>2443</v>
      </c>
      <c r="H741" s="2" t="s">
        <v>2569</v>
      </c>
      <c r="I741">
        <v>86151504</v>
      </c>
    </row>
    <row r="742" spans="1:9">
      <c r="A742" t="s">
        <v>1547</v>
      </c>
      <c r="B742" t="s">
        <v>746</v>
      </c>
      <c r="C742" t="s">
        <v>1614</v>
      </c>
      <c r="D742">
        <v>35</v>
      </c>
      <c r="E742" t="s">
        <v>1620</v>
      </c>
      <c r="F742" t="s">
        <v>5132</v>
      </c>
      <c r="G742" t="s">
        <v>2443</v>
      </c>
      <c r="H742" s="2" t="s">
        <v>5690</v>
      </c>
      <c r="I742">
        <v>28974847</v>
      </c>
    </row>
    <row r="743" spans="1:9">
      <c r="A743" t="s">
        <v>1548</v>
      </c>
      <c r="B743" t="s">
        <v>747</v>
      </c>
      <c r="C743" t="s">
        <v>1614</v>
      </c>
      <c r="D743">
        <v>6</v>
      </c>
      <c r="E743" t="s">
        <v>1629</v>
      </c>
      <c r="F743" t="s">
        <v>5133</v>
      </c>
      <c r="G743" t="s">
        <v>2442</v>
      </c>
      <c r="H743" s="2" t="s">
        <v>2740</v>
      </c>
      <c r="I743">
        <v>72861165</v>
      </c>
    </row>
    <row r="744" spans="1:9">
      <c r="A744" t="s">
        <v>1549</v>
      </c>
      <c r="B744" t="s">
        <v>748</v>
      </c>
      <c r="C744" t="s">
        <v>1614</v>
      </c>
      <c r="D744">
        <v>52</v>
      </c>
      <c r="E744" t="s">
        <v>1617</v>
      </c>
      <c r="F744" t="s">
        <v>5134</v>
      </c>
      <c r="G744" t="s">
        <v>2443</v>
      </c>
      <c r="H744" s="2" t="s">
        <v>5691</v>
      </c>
      <c r="I744">
        <v>53781978</v>
      </c>
    </row>
    <row r="745" spans="1:9">
      <c r="A745" t="s">
        <v>1550</v>
      </c>
      <c r="B745" t="s">
        <v>749</v>
      </c>
      <c r="C745" t="s">
        <v>1614</v>
      </c>
      <c r="D745">
        <v>66</v>
      </c>
      <c r="E745" t="s">
        <v>1641</v>
      </c>
      <c r="F745" t="s">
        <v>5135</v>
      </c>
      <c r="G745" t="s">
        <v>2443</v>
      </c>
      <c r="H745" s="2" t="s">
        <v>5692</v>
      </c>
      <c r="I745">
        <v>59180947</v>
      </c>
    </row>
    <row r="746" spans="1:9">
      <c r="A746" t="s">
        <v>1551</v>
      </c>
      <c r="B746" t="s">
        <v>750</v>
      </c>
      <c r="C746" t="s">
        <v>1614</v>
      </c>
      <c r="D746">
        <v>12</v>
      </c>
      <c r="E746" t="s">
        <v>1634</v>
      </c>
      <c r="F746" t="s">
        <v>5136</v>
      </c>
      <c r="G746" t="s">
        <v>2443</v>
      </c>
      <c r="H746" s="2" t="s">
        <v>5693</v>
      </c>
      <c r="I746">
        <v>50558595</v>
      </c>
    </row>
    <row r="747" spans="1:9">
      <c r="A747" t="s">
        <v>1552</v>
      </c>
      <c r="B747" t="s">
        <v>751</v>
      </c>
      <c r="C747" t="s">
        <v>1614</v>
      </c>
      <c r="D747">
        <v>12</v>
      </c>
      <c r="E747" t="s">
        <v>1644</v>
      </c>
      <c r="F747" t="s">
        <v>5137</v>
      </c>
      <c r="G747" t="s">
        <v>2441</v>
      </c>
      <c r="H747" s="2" t="s">
        <v>4185</v>
      </c>
      <c r="I747">
        <v>91092465</v>
      </c>
    </row>
    <row r="748" spans="1:9">
      <c r="A748" t="s">
        <v>1553</v>
      </c>
      <c r="B748" t="s">
        <v>752</v>
      </c>
      <c r="C748" t="s">
        <v>1614</v>
      </c>
      <c r="D748">
        <v>37</v>
      </c>
      <c r="E748" t="s">
        <v>1622</v>
      </c>
      <c r="F748" t="s">
        <v>5138</v>
      </c>
      <c r="G748" t="s">
        <v>2441</v>
      </c>
      <c r="H748" s="2" t="s">
        <v>5694</v>
      </c>
      <c r="I748">
        <v>31282769</v>
      </c>
    </row>
    <row r="749" spans="1:9">
      <c r="A749" t="s">
        <v>1554</v>
      </c>
      <c r="B749" t="s">
        <v>753</v>
      </c>
      <c r="C749" t="s">
        <v>1614</v>
      </c>
      <c r="D749">
        <v>40</v>
      </c>
      <c r="E749" t="s">
        <v>1619</v>
      </c>
      <c r="F749" t="s">
        <v>5139</v>
      </c>
      <c r="G749" t="s">
        <v>2444</v>
      </c>
      <c r="H749" s="2" t="s">
        <v>5695</v>
      </c>
      <c r="I749">
        <v>74840920</v>
      </c>
    </row>
    <row r="750" spans="1:9">
      <c r="A750" t="s">
        <v>1555</v>
      </c>
      <c r="B750" t="s">
        <v>754</v>
      </c>
      <c r="C750" t="s">
        <v>1614</v>
      </c>
      <c r="D750">
        <v>36</v>
      </c>
      <c r="E750" t="s">
        <v>1633</v>
      </c>
      <c r="F750" t="s">
        <v>5140</v>
      </c>
      <c r="G750" t="s">
        <v>2441</v>
      </c>
      <c r="H750" s="2" t="s">
        <v>5696</v>
      </c>
      <c r="I750">
        <v>56001978</v>
      </c>
    </row>
    <row r="751" spans="1:9">
      <c r="A751" t="s">
        <v>1556</v>
      </c>
      <c r="B751" t="s">
        <v>755</v>
      </c>
      <c r="C751" t="s">
        <v>1614</v>
      </c>
      <c r="D751">
        <v>15</v>
      </c>
      <c r="E751" t="s">
        <v>1624</v>
      </c>
      <c r="F751" t="s">
        <v>5141</v>
      </c>
      <c r="G751" t="s">
        <v>2442</v>
      </c>
      <c r="H751" s="2" t="s">
        <v>2490</v>
      </c>
      <c r="I751">
        <v>18594011</v>
      </c>
    </row>
    <row r="752" spans="1:9">
      <c r="A752" t="s">
        <v>1557</v>
      </c>
      <c r="B752" t="s">
        <v>756</v>
      </c>
      <c r="C752" t="s">
        <v>1614</v>
      </c>
      <c r="D752">
        <v>45</v>
      </c>
      <c r="E752" t="s">
        <v>1634</v>
      </c>
      <c r="F752" t="s">
        <v>5142</v>
      </c>
      <c r="G752" t="s">
        <v>2442</v>
      </c>
      <c r="H752" s="2" t="s">
        <v>5697</v>
      </c>
      <c r="I752">
        <v>31589069</v>
      </c>
    </row>
    <row r="753" spans="1:9">
      <c r="A753" t="s">
        <v>1558</v>
      </c>
      <c r="B753" t="s">
        <v>757</v>
      </c>
      <c r="C753" t="s">
        <v>1614</v>
      </c>
      <c r="D753">
        <v>44</v>
      </c>
      <c r="E753" t="s">
        <v>1618</v>
      </c>
      <c r="F753" t="s">
        <v>5143</v>
      </c>
      <c r="G753" t="s">
        <v>2443</v>
      </c>
      <c r="H753" s="2" t="s">
        <v>5698</v>
      </c>
      <c r="I753">
        <v>8444118</v>
      </c>
    </row>
    <row r="754" spans="1:9">
      <c r="A754" t="s">
        <v>1559</v>
      </c>
      <c r="B754" t="s">
        <v>758</v>
      </c>
      <c r="C754" t="s">
        <v>1614</v>
      </c>
      <c r="D754">
        <v>25</v>
      </c>
      <c r="E754" t="s">
        <v>1626</v>
      </c>
      <c r="F754" t="s">
        <v>5144</v>
      </c>
      <c r="G754" t="s">
        <v>2442</v>
      </c>
      <c r="H754" s="2" t="s">
        <v>5699</v>
      </c>
      <c r="I754">
        <v>25460632</v>
      </c>
    </row>
    <row r="755" spans="1:9">
      <c r="A755" t="s">
        <v>1560</v>
      </c>
      <c r="B755" t="s">
        <v>759</v>
      </c>
      <c r="C755" t="s">
        <v>1614</v>
      </c>
      <c r="D755">
        <v>57</v>
      </c>
      <c r="E755" t="s">
        <v>1628</v>
      </c>
      <c r="F755" t="s">
        <v>5145</v>
      </c>
      <c r="G755" t="s">
        <v>2444</v>
      </c>
      <c r="H755" s="2" t="s">
        <v>5437</v>
      </c>
      <c r="I755">
        <v>34791013</v>
      </c>
    </row>
    <row r="756" spans="1:9">
      <c r="A756" t="s">
        <v>1561</v>
      </c>
      <c r="B756" t="s">
        <v>760</v>
      </c>
      <c r="C756" t="s">
        <v>1614</v>
      </c>
      <c r="D756">
        <v>38</v>
      </c>
      <c r="E756" t="s">
        <v>1633</v>
      </c>
      <c r="F756" t="s">
        <v>5146</v>
      </c>
      <c r="G756" t="s">
        <v>2442</v>
      </c>
      <c r="H756" s="2" t="s">
        <v>4208</v>
      </c>
      <c r="I756">
        <v>2918207</v>
      </c>
    </row>
    <row r="757" spans="1:9">
      <c r="A757" t="s">
        <v>1562</v>
      </c>
      <c r="B757" t="s">
        <v>761</v>
      </c>
      <c r="C757" t="s">
        <v>1614</v>
      </c>
      <c r="D757">
        <v>47</v>
      </c>
      <c r="E757" t="s">
        <v>1632</v>
      </c>
      <c r="F757" t="s">
        <v>5147</v>
      </c>
      <c r="G757" t="s">
        <v>2444</v>
      </c>
      <c r="H757" s="2" t="s">
        <v>5700</v>
      </c>
      <c r="I757">
        <v>5392640</v>
      </c>
    </row>
    <row r="758" spans="1:9">
      <c r="A758" t="s">
        <v>1563</v>
      </c>
      <c r="B758" t="s">
        <v>762</v>
      </c>
      <c r="C758" t="s">
        <v>1614</v>
      </c>
      <c r="D758">
        <v>31</v>
      </c>
      <c r="E758" t="s">
        <v>1627</v>
      </c>
      <c r="F758" t="s">
        <v>5148</v>
      </c>
      <c r="G758" t="s">
        <v>2442</v>
      </c>
      <c r="H758" s="2" t="s">
        <v>5701</v>
      </c>
      <c r="I758">
        <v>72206503</v>
      </c>
    </row>
    <row r="759" spans="1:9">
      <c r="A759" t="s">
        <v>1564</v>
      </c>
      <c r="B759" t="s">
        <v>763</v>
      </c>
      <c r="C759" t="s">
        <v>1614</v>
      </c>
      <c r="D759">
        <v>37</v>
      </c>
      <c r="E759" t="s">
        <v>1630</v>
      </c>
      <c r="F759" t="s">
        <v>5149</v>
      </c>
      <c r="G759" t="s">
        <v>2441</v>
      </c>
      <c r="H759" s="2" t="s">
        <v>5702</v>
      </c>
      <c r="I759">
        <v>64568339</v>
      </c>
    </row>
    <row r="760" spans="1:9">
      <c r="A760" t="s">
        <v>1565</v>
      </c>
      <c r="B760" t="s">
        <v>764</v>
      </c>
      <c r="C760" t="s">
        <v>1614</v>
      </c>
      <c r="D760">
        <v>57</v>
      </c>
      <c r="E760" t="s">
        <v>1637</v>
      </c>
      <c r="F760" t="s">
        <v>5150</v>
      </c>
      <c r="G760" t="s">
        <v>2442</v>
      </c>
      <c r="H760" s="2" t="s">
        <v>5703</v>
      </c>
      <c r="I760">
        <v>15036177</v>
      </c>
    </row>
    <row r="761" spans="1:9">
      <c r="A761" t="s">
        <v>1566</v>
      </c>
      <c r="B761" t="s">
        <v>765</v>
      </c>
      <c r="C761" t="s">
        <v>1614</v>
      </c>
      <c r="D761">
        <v>69</v>
      </c>
      <c r="E761" t="s">
        <v>1639</v>
      </c>
      <c r="F761" t="s">
        <v>5151</v>
      </c>
      <c r="G761" t="s">
        <v>2443</v>
      </c>
      <c r="H761" s="2" t="s">
        <v>2453</v>
      </c>
      <c r="I761">
        <v>43257399</v>
      </c>
    </row>
    <row r="762" spans="1:9">
      <c r="A762" t="s">
        <v>1567</v>
      </c>
      <c r="B762" t="s">
        <v>766</v>
      </c>
      <c r="C762" t="s">
        <v>1614</v>
      </c>
      <c r="D762">
        <v>65</v>
      </c>
      <c r="E762" t="s">
        <v>1631</v>
      </c>
      <c r="F762" t="s">
        <v>5152</v>
      </c>
      <c r="G762" t="s">
        <v>2444</v>
      </c>
      <c r="H762" s="2" t="s">
        <v>2532</v>
      </c>
      <c r="I762">
        <v>40946434</v>
      </c>
    </row>
    <row r="763" spans="1:9">
      <c r="A763" t="s">
        <v>1568</v>
      </c>
      <c r="B763" t="s">
        <v>767</v>
      </c>
      <c r="C763" t="s">
        <v>1614</v>
      </c>
      <c r="D763">
        <v>59</v>
      </c>
      <c r="E763" t="s">
        <v>1621</v>
      </c>
      <c r="F763" t="s">
        <v>5153</v>
      </c>
      <c r="G763" t="s">
        <v>2441</v>
      </c>
      <c r="H763" s="2" t="s">
        <v>5704</v>
      </c>
      <c r="I763">
        <v>62655393</v>
      </c>
    </row>
    <row r="764" spans="1:9">
      <c r="A764" t="s">
        <v>1569</v>
      </c>
      <c r="B764" t="s">
        <v>768</v>
      </c>
      <c r="C764" t="s">
        <v>1614</v>
      </c>
      <c r="D764">
        <v>56</v>
      </c>
      <c r="E764" t="s">
        <v>1617</v>
      </c>
      <c r="F764" t="s">
        <v>5154</v>
      </c>
      <c r="G764" t="s">
        <v>2442</v>
      </c>
      <c r="H764" s="2" t="s">
        <v>5705</v>
      </c>
      <c r="I764">
        <v>63951332</v>
      </c>
    </row>
    <row r="765" spans="1:9">
      <c r="A765" t="s">
        <v>1570</v>
      </c>
      <c r="B765" t="s">
        <v>769</v>
      </c>
      <c r="C765" t="s">
        <v>1614</v>
      </c>
      <c r="D765">
        <v>58</v>
      </c>
      <c r="E765" t="s">
        <v>1643</v>
      </c>
      <c r="F765" t="s">
        <v>5155</v>
      </c>
      <c r="G765" t="s">
        <v>2442</v>
      </c>
      <c r="H765" s="2" t="s">
        <v>4370</v>
      </c>
      <c r="I765">
        <v>66177640</v>
      </c>
    </row>
    <row r="766" spans="1:9">
      <c r="A766" t="s">
        <v>1571</v>
      </c>
      <c r="B766" t="s">
        <v>770</v>
      </c>
      <c r="C766" t="s">
        <v>1614</v>
      </c>
      <c r="D766">
        <v>15</v>
      </c>
      <c r="E766" t="s">
        <v>1629</v>
      </c>
      <c r="F766" t="s">
        <v>5156</v>
      </c>
      <c r="G766" t="s">
        <v>2441</v>
      </c>
      <c r="H766" s="2" t="s">
        <v>5706</v>
      </c>
      <c r="I766">
        <v>18301464</v>
      </c>
    </row>
    <row r="767" spans="1:9">
      <c r="A767" t="s">
        <v>1572</v>
      </c>
      <c r="B767" t="s">
        <v>771</v>
      </c>
      <c r="C767" t="s">
        <v>1614</v>
      </c>
      <c r="D767">
        <v>27</v>
      </c>
      <c r="E767" t="s">
        <v>1640</v>
      </c>
      <c r="F767" t="s">
        <v>5157</v>
      </c>
      <c r="G767" t="s">
        <v>2444</v>
      </c>
      <c r="H767" s="2" t="s">
        <v>4369</v>
      </c>
      <c r="I767">
        <v>32950720</v>
      </c>
    </row>
    <row r="768" spans="1:9">
      <c r="A768" t="s">
        <v>1573</v>
      </c>
      <c r="B768" t="s">
        <v>772</v>
      </c>
      <c r="C768" t="s">
        <v>1614</v>
      </c>
      <c r="D768">
        <v>47</v>
      </c>
      <c r="E768" t="s">
        <v>1629</v>
      </c>
      <c r="F768" t="s">
        <v>5158</v>
      </c>
      <c r="G768" t="s">
        <v>2441</v>
      </c>
      <c r="H768" s="2" t="s">
        <v>2448</v>
      </c>
      <c r="I768">
        <v>68696083</v>
      </c>
    </row>
    <row r="769" spans="1:9">
      <c r="A769" t="s">
        <v>1574</v>
      </c>
      <c r="B769" t="s">
        <v>773</v>
      </c>
      <c r="C769" t="s">
        <v>1614</v>
      </c>
      <c r="D769">
        <v>41</v>
      </c>
      <c r="E769" t="s">
        <v>1641</v>
      </c>
      <c r="F769" t="s">
        <v>5159</v>
      </c>
      <c r="G769" t="s">
        <v>2441</v>
      </c>
      <c r="H769" s="2" t="s">
        <v>5707</v>
      </c>
      <c r="I769">
        <v>62759814</v>
      </c>
    </row>
    <row r="770" spans="1:9">
      <c r="A770" t="s">
        <v>1575</v>
      </c>
      <c r="B770" t="s">
        <v>774</v>
      </c>
      <c r="C770" t="s">
        <v>1614</v>
      </c>
      <c r="D770">
        <v>17</v>
      </c>
      <c r="E770" t="s">
        <v>1634</v>
      </c>
      <c r="F770" t="s">
        <v>5160</v>
      </c>
      <c r="G770" t="s">
        <v>2444</v>
      </c>
      <c r="H770" s="2" t="s">
        <v>3012</v>
      </c>
      <c r="I770">
        <v>58656083</v>
      </c>
    </row>
    <row r="771" spans="1:9">
      <c r="A771" t="s">
        <v>1576</v>
      </c>
      <c r="B771" t="s">
        <v>775</v>
      </c>
      <c r="C771" t="s">
        <v>1614</v>
      </c>
      <c r="D771">
        <v>35</v>
      </c>
      <c r="E771" t="s">
        <v>1624</v>
      </c>
      <c r="F771" t="s">
        <v>5161</v>
      </c>
      <c r="G771" t="s">
        <v>2441</v>
      </c>
      <c r="H771" s="2" t="s">
        <v>5708</v>
      </c>
      <c r="I771">
        <v>92604218</v>
      </c>
    </row>
    <row r="772" spans="1:9">
      <c r="A772" t="s">
        <v>1577</v>
      </c>
      <c r="B772" t="s">
        <v>776</v>
      </c>
      <c r="C772" t="s">
        <v>1614</v>
      </c>
      <c r="D772">
        <v>15</v>
      </c>
      <c r="E772" t="s">
        <v>1641</v>
      </c>
      <c r="F772" t="s">
        <v>5162</v>
      </c>
      <c r="G772" t="s">
        <v>2443</v>
      </c>
      <c r="H772" s="2" t="s">
        <v>5342</v>
      </c>
      <c r="I772">
        <v>70238742</v>
      </c>
    </row>
    <row r="773" spans="1:9">
      <c r="A773" t="s">
        <v>1578</v>
      </c>
      <c r="B773" t="s">
        <v>777</v>
      </c>
      <c r="C773" t="s">
        <v>1614</v>
      </c>
      <c r="D773">
        <v>22</v>
      </c>
      <c r="E773" t="s">
        <v>1619</v>
      </c>
      <c r="F773" t="s">
        <v>5163</v>
      </c>
      <c r="G773" t="s">
        <v>2442</v>
      </c>
      <c r="H773" s="2" t="s">
        <v>5709</v>
      </c>
      <c r="I773">
        <v>94406361</v>
      </c>
    </row>
    <row r="774" spans="1:9">
      <c r="A774" t="s">
        <v>1579</v>
      </c>
      <c r="B774" t="s">
        <v>778</v>
      </c>
      <c r="C774" t="s">
        <v>1614</v>
      </c>
      <c r="D774">
        <v>0</v>
      </c>
      <c r="E774" t="s">
        <v>1627</v>
      </c>
      <c r="F774" t="s">
        <v>5164</v>
      </c>
      <c r="G774" t="s">
        <v>2442</v>
      </c>
      <c r="I774">
        <v>81306139</v>
      </c>
    </row>
    <row r="775" spans="1:9">
      <c r="A775" t="s">
        <v>1580</v>
      </c>
      <c r="B775" t="s">
        <v>779</v>
      </c>
      <c r="C775" t="s">
        <v>1614</v>
      </c>
      <c r="D775">
        <v>0</v>
      </c>
      <c r="E775" t="s">
        <v>1625</v>
      </c>
      <c r="F775" t="s">
        <v>5165</v>
      </c>
      <c r="G775" t="s">
        <v>2443</v>
      </c>
      <c r="I775">
        <v>47439149</v>
      </c>
    </row>
    <row r="776" spans="1:9">
      <c r="A776" t="s">
        <v>1581</v>
      </c>
      <c r="B776" t="s">
        <v>780</v>
      </c>
      <c r="C776" t="s">
        <v>1614</v>
      </c>
      <c r="D776">
        <v>33</v>
      </c>
      <c r="E776" t="s">
        <v>1627</v>
      </c>
      <c r="F776" t="s">
        <v>5166</v>
      </c>
      <c r="G776" t="s">
        <v>2442</v>
      </c>
      <c r="H776" s="2" t="s">
        <v>5710</v>
      </c>
      <c r="I776">
        <v>22953524</v>
      </c>
    </row>
    <row r="777" spans="1:9">
      <c r="A777" t="s">
        <v>1582</v>
      </c>
      <c r="B777" t="s">
        <v>781</v>
      </c>
      <c r="C777" t="s">
        <v>1614</v>
      </c>
      <c r="D777">
        <v>52</v>
      </c>
      <c r="E777" t="s">
        <v>1641</v>
      </c>
      <c r="F777" t="s">
        <v>5167</v>
      </c>
      <c r="G777" t="s">
        <v>2443</v>
      </c>
      <c r="H777" s="2" t="s">
        <v>2632</v>
      </c>
      <c r="I777">
        <v>77493727</v>
      </c>
    </row>
    <row r="778" spans="1:9">
      <c r="A778" t="s">
        <v>1583</v>
      </c>
      <c r="B778" t="s">
        <v>782</v>
      </c>
      <c r="C778" t="s">
        <v>1614</v>
      </c>
      <c r="D778">
        <v>6</v>
      </c>
      <c r="E778" t="s">
        <v>1629</v>
      </c>
      <c r="F778" t="s">
        <v>5168</v>
      </c>
      <c r="G778" t="s">
        <v>2443</v>
      </c>
      <c r="H778" s="2" t="s">
        <v>5711</v>
      </c>
      <c r="I778">
        <v>61597192</v>
      </c>
    </row>
    <row r="779" spans="1:9">
      <c r="A779" t="s">
        <v>1584</v>
      </c>
      <c r="B779" t="s">
        <v>783</v>
      </c>
      <c r="C779" t="s">
        <v>1614</v>
      </c>
      <c r="D779">
        <v>27</v>
      </c>
      <c r="E779" t="s">
        <v>1620</v>
      </c>
      <c r="F779" t="s">
        <v>5169</v>
      </c>
      <c r="G779" t="s">
        <v>2442</v>
      </c>
      <c r="H779" s="2" t="s">
        <v>2578</v>
      </c>
      <c r="I779">
        <v>76055280</v>
      </c>
    </row>
    <row r="780" spans="1:9">
      <c r="A780" t="s">
        <v>1585</v>
      </c>
      <c r="B780" t="s">
        <v>784</v>
      </c>
      <c r="C780" t="s">
        <v>1614</v>
      </c>
      <c r="D780">
        <v>49</v>
      </c>
      <c r="E780" t="s">
        <v>1623</v>
      </c>
      <c r="F780" t="s">
        <v>5170</v>
      </c>
      <c r="G780" t="s">
        <v>2443</v>
      </c>
      <c r="H780" s="2" t="s">
        <v>5712</v>
      </c>
      <c r="I780">
        <v>54019363</v>
      </c>
    </row>
    <row r="781" spans="1:9">
      <c r="A781" t="s">
        <v>1586</v>
      </c>
      <c r="B781" t="s">
        <v>785</v>
      </c>
      <c r="C781" t="s">
        <v>1614</v>
      </c>
      <c r="D781">
        <v>43</v>
      </c>
      <c r="E781" t="s">
        <v>1634</v>
      </c>
      <c r="F781" t="s">
        <v>5171</v>
      </c>
      <c r="G781" t="s">
        <v>2441</v>
      </c>
      <c r="H781" s="2" t="s">
        <v>5713</v>
      </c>
      <c r="I781">
        <v>47174751</v>
      </c>
    </row>
    <row r="782" spans="1:9">
      <c r="A782" t="s">
        <v>1587</v>
      </c>
      <c r="B782" t="s">
        <v>786</v>
      </c>
      <c r="C782" t="s">
        <v>1614</v>
      </c>
      <c r="D782">
        <v>27</v>
      </c>
      <c r="E782" t="s">
        <v>1640</v>
      </c>
      <c r="F782" t="s">
        <v>5172</v>
      </c>
      <c r="G782" t="s">
        <v>2442</v>
      </c>
      <c r="H782" s="2" t="s">
        <v>5714</v>
      </c>
      <c r="I782">
        <v>37469044</v>
      </c>
    </row>
    <row r="783" spans="1:9">
      <c r="A783" t="s">
        <v>1588</v>
      </c>
      <c r="B783" t="s">
        <v>787</v>
      </c>
      <c r="C783" t="s">
        <v>1614</v>
      </c>
      <c r="D783">
        <v>19</v>
      </c>
      <c r="E783" t="s">
        <v>1644</v>
      </c>
      <c r="F783" t="s">
        <v>5173</v>
      </c>
      <c r="G783" t="s">
        <v>2443</v>
      </c>
      <c r="H783" s="2" t="s">
        <v>5715</v>
      </c>
      <c r="I783">
        <v>73137305</v>
      </c>
    </row>
    <row r="784" spans="1:9">
      <c r="A784" t="s">
        <v>1589</v>
      </c>
      <c r="B784" t="s">
        <v>788</v>
      </c>
      <c r="C784" t="s">
        <v>1614</v>
      </c>
      <c r="D784">
        <v>5</v>
      </c>
      <c r="E784" t="s">
        <v>1622</v>
      </c>
      <c r="F784" t="s">
        <v>5174</v>
      </c>
      <c r="G784" t="s">
        <v>2442</v>
      </c>
      <c r="H784" s="2" t="s">
        <v>5716</v>
      </c>
      <c r="I784">
        <v>14591432</v>
      </c>
    </row>
    <row r="785" spans="1:9">
      <c r="A785" t="s">
        <v>1590</v>
      </c>
      <c r="B785" t="s">
        <v>789</v>
      </c>
      <c r="C785" t="s">
        <v>1614</v>
      </c>
      <c r="D785">
        <v>15</v>
      </c>
      <c r="E785" t="s">
        <v>1641</v>
      </c>
      <c r="F785" t="s">
        <v>5175</v>
      </c>
      <c r="G785" t="s">
        <v>2444</v>
      </c>
      <c r="H785" s="2" t="s">
        <v>5717</v>
      </c>
      <c r="I785">
        <v>27836955</v>
      </c>
    </row>
    <row r="786" spans="1:9">
      <c r="A786" t="s">
        <v>1591</v>
      </c>
      <c r="B786" t="s">
        <v>790</v>
      </c>
      <c r="C786" t="s">
        <v>1614</v>
      </c>
      <c r="D786">
        <v>14</v>
      </c>
      <c r="E786" t="s">
        <v>1624</v>
      </c>
      <c r="F786" t="s">
        <v>5176</v>
      </c>
      <c r="G786" t="s">
        <v>2441</v>
      </c>
      <c r="H786" s="2" t="s">
        <v>5718</v>
      </c>
      <c r="I786">
        <v>27832293</v>
      </c>
    </row>
    <row r="787" spans="1:9">
      <c r="A787" t="s">
        <v>1592</v>
      </c>
      <c r="B787" t="s">
        <v>791</v>
      </c>
      <c r="C787" t="s">
        <v>1614</v>
      </c>
      <c r="D787">
        <v>34</v>
      </c>
      <c r="E787" t="s">
        <v>1619</v>
      </c>
      <c r="F787" t="s">
        <v>5177</v>
      </c>
      <c r="G787" t="s">
        <v>2443</v>
      </c>
      <c r="H787" s="2" t="s">
        <v>5719</v>
      </c>
      <c r="I787">
        <v>2849208</v>
      </c>
    </row>
    <row r="788" spans="1:9">
      <c r="A788" t="s">
        <v>1593</v>
      </c>
      <c r="B788" t="s">
        <v>792</v>
      </c>
      <c r="C788" t="s">
        <v>1614</v>
      </c>
      <c r="D788">
        <v>40</v>
      </c>
      <c r="E788" t="s">
        <v>1623</v>
      </c>
      <c r="F788" t="s">
        <v>5178</v>
      </c>
      <c r="G788" t="s">
        <v>2442</v>
      </c>
      <c r="H788" s="2" t="s">
        <v>5720</v>
      </c>
      <c r="I788">
        <v>23914801</v>
      </c>
    </row>
    <row r="789" spans="1:9">
      <c r="A789" t="s">
        <v>1594</v>
      </c>
      <c r="B789" t="s">
        <v>793</v>
      </c>
      <c r="C789" t="s">
        <v>1614</v>
      </c>
      <c r="D789">
        <v>67</v>
      </c>
      <c r="E789" t="s">
        <v>1623</v>
      </c>
      <c r="F789" t="s">
        <v>5179</v>
      </c>
      <c r="G789" t="s">
        <v>2444</v>
      </c>
      <c r="H789" s="2" t="s">
        <v>5721</v>
      </c>
      <c r="I789">
        <v>43591607</v>
      </c>
    </row>
    <row r="790" spans="1:9">
      <c r="A790" t="s">
        <v>1595</v>
      </c>
      <c r="B790" t="s">
        <v>794</v>
      </c>
      <c r="C790" t="s">
        <v>1614</v>
      </c>
      <c r="D790">
        <v>40</v>
      </c>
      <c r="E790" t="s">
        <v>1635</v>
      </c>
      <c r="F790" t="s">
        <v>5180</v>
      </c>
      <c r="G790" t="s">
        <v>2444</v>
      </c>
      <c r="H790" s="2" t="s">
        <v>2532</v>
      </c>
      <c r="I790">
        <v>91876335</v>
      </c>
    </row>
    <row r="791" spans="1:9">
      <c r="A791" t="s">
        <v>1596</v>
      </c>
      <c r="B791" t="s">
        <v>795</v>
      </c>
      <c r="C791" t="s">
        <v>1614</v>
      </c>
      <c r="D791">
        <v>64</v>
      </c>
      <c r="E791" t="s">
        <v>1634</v>
      </c>
      <c r="F791" t="s">
        <v>5181</v>
      </c>
      <c r="G791" t="s">
        <v>2441</v>
      </c>
      <c r="H791" s="2" t="s">
        <v>5722</v>
      </c>
      <c r="I791">
        <v>27917994</v>
      </c>
    </row>
    <row r="792" spans="1:9">
      <c r="A792" t="s">
        <v>1597</v>
      </c>
      <c r="B792" t="s">
        <v>796</v>
      </c>
      <c r="C792" t="s">
        <v>1614</v>
      </c>
      <c r="D792">
        <v>53</v>
      </c>
      <c r="E792" t="s">
        <v>1637</v>
      </c>
      <c r="F792" t="s">
        <v>5182</v>
      </c>
      <c r="G792" t="s">
        <v>2443</v>
      </c>
      <c r="H792" s="2" t="s">
        <v>5723</v>
      </c>
      <c r="I792">
        <v>82901723</v>
      </c>
    </row>
    <row r="793" spans="1:9">
      <c r="A793" t="s">
        <v>1598</v>
      </c>
      <c r="B793" t="s">
        <v>797</v>
      </c>
      <c r="C793" t="s">
        <v>1614</v>
      </c>
      <c r="D793">
        <v>68</v>
      </c>
      <c r="E793" t="s">
        <v>1617</v>
      </c>
      <c r="F793" t="s">
        <v>5183</v>
      </c>
      <c r="G793" t="s">
        <v>2444</v>
      </c>
      <c r="H793" s="2" t="s">
        <v>5724</v>
      </c>
      <c r="I793">
        <v>58158985</v>
      </c>
    </row>
    <row r="794" spans="1:9">
      <c r="A794" t="s">
        <v>1599</v>
      </c>
      <c r="B794" t="s">
        <v>798</v>
      </c>
      <c r="C794" t="s">
        <v>1614</v>
      </c>
      <c r="D794">
        <v>62</v>
      </c>
      <c r="E794" t="s">
        <v>1618</v>
      </c>
      <c r="F794" t="s">
        <v>5184</v>
      </c>
      <c r="G794" t="s">
        <v>2444</v>
      </c>
      <c r="H794" s="2" t="s">
        <v>5725</v>
      </c>
      <c r="I794">
        <v>20410938</v>
      </c>
    </row>
    <row r="795" spans="1:9">
      <c r="A795" t="s">
        <v>1600</v>
      </c>
      <c r="B795" t="s">
        <v>799</v>
      </c>
      <c r="C795" t="s">
        <v>1614</v>
      </c>
      <c r="D795">
        <v>15</v>
      </c>
      <c r="E795" t="s">
        <v>1618</v>
      </c>
      <c r="F795" t="s">
        <v>5185</v>
      </c>
      <c r="G795" t="s">
        <v>2443</v>
      </c>
      <c r="H795" s="2" t="s">
        <v>5726</v>
      </c>
      <c r="I795">
        <v>35037524</v>
      </c>
    </row>
    <row r="796" spans="1:9">
      <c r="A796" t="s">
        <v>1601</v>
      </c>
      <c r="B796" t="s">
        <v>800</v>
      </c>
      <c r="C796" t="s">
        <v>1614</v>
      </c>
      <c r="D796">
        <v>18</v>
      </c>
      <c r="E796" t="s">
        <v>1638</v>
      </c>
      <c r="F796" t="s">
        <v>5186</v>
      </c>
      <c r="G796" t="s">
        <v>2444</v>
      </c>
      <c r="H796" s="2" t="s">
        <v>2578</v>
      </c>
      <c r="I796">
        <v>43168722</v>
      </c>
    </row>
    <row r="797" spans="1:9">
      <c r="A797" t="s">
        <v>1602</v>
      </c>
      <c r="B797" t="s">
        <v>801</v>
      </c>
      <c r="C797" t="s">
        <v>1614</v>
      </c>
      <c r="D797">
        <v>10</v>
      </c>
      <c r="E797" t="s">
        <v>1644</v>
      </c>
      <c r="F797" t="s">
        <v>5187</v>
      </c>
      <c r="G797" t="s">
        <v>2442</v>
      </c>
      <c r="H797" s="2" t="s">
        <v>5727</v>
      </c>
      <c r="I797">
        <v>69059921</v>
      </c>
    </row>
    <row r="798" spans="1:9">
      <c r="A798" t="s">
        <v>1603</v>
      </c>
      <c r="B798" t="s">
        <v>802</v>
      </c>
      <c r="C798" t="s">
        <v>1614</v>
      </c>
      <c r="D798">
        <v>48</v>
      </c>
      <c r="E798" t="s">
        <v>1628</v>
      </c>
      <c r="F798" t="s">
        <v>5188</v>
      </c>
      <c r="G798" t="s">
        <v>2442</v>
      </c>
      <c r="H798" s="2" t="s">
        <v>2453</v>
      </c>
      <c r="I798">
        <v>83778089</v>
      </c>
    </row>
    <row r="799" spans="1:9">
      <c r="A799" t="s">
        <v>1604</v>
      </c>
      <c r="B799" t="s">
        <v>803</v>
      </c>
      <c r="C799" t="s">
        <v>1614</v>
      </c>
      <c r="D799">
        <v>23</v>
      </c>
      <c r="E799" t="s">
        <v>1637</v>
      </c>
      <c r="F799" t="s">
        <v>5189</v>
      </c>
      <c r="G799" t="s">
        <v>2442</v>
      </c>
      <c r="H799" s="2" t="s">
        <v>5728</v>
      </c>
      <c r="I799">
        <v>46484253</v>
      </c>
    </row>
    <row r="800" spans="1:9">
      <c r="A800" t="s">
        <v>1605</v>
      </c>
      <c r="B800" t="s">
        <v>804</v>
      </c>
      <c r="C800" t="s">
        <v>1614</v>
      </c>
      <c r="D800">
        <v>14</v>
      </c>
      <c r="E800" t="s">
        <v>1619</v>
      </c>
      <c r="F800" t="s">
        <v>5190</v>
      </c>
      <c r="G800" t="s">
        <v>2444</v>
      </c>
      <c r="H800" s="2" t="s">
        <v>5729</v>
      </c>
      <c r="I800">
        <v>17201979</v>
      </c>
    </row>
    <row r="801" spans="1:9">
      <c r="A801" t="s">
        <v>1606</v>
      </c>
      <c r="B801" t="s">
        <v>805</v>
      </c>
      <c r="C801" t="s">
        <v>1614</v>
      </c>
      <c r="D801">
        <v>8</v>
      </c>
      <c r="E801" t="s">
        <v>1617</v>
      </c>
      <c r="F801" t="s">
        <v>5191</v>
      </c>
      <c r="G801" t="s">
        <v>2444</v>
      </c>
      <c r="H801" s="2" t="s">
        <v>2578</v>
      </c>
      <c r="I801">
        <v>27008631</v>
      </c>
    </row>
  </sheetData>
  <autoFilter ref="A1:I801"/>
  <conditionalFormatting sqref="D2:D802">
    <cfRule type="cellIs" dxfId="0" priority="1" operator="equal">
      <formula>0</formula>
    </cfRule>
    <cfRule type="cellIs" dxfId="1" priority="2" operator="between">
      <formula>1</formula>
      <formula>25</formula>
    </cfRule>
    <cfRule type="cellIs" dxfId="2" priority="3" operator="between">
      <formula>26</formula>
      <formula>50</formula>
    </cfRule>
    <cfRule type="cellIs" dxfId="3" priority="4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0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15.7109375" customWidth="1"/>
    <col min="3" max="3" width="40.7109375" customWidth="1"/>
    <col min="4" max="4" width="15.7109375" customWidth="1"/>
    <col min="5" max="5" width="30.7109375" customWidth="1"/>
    <col min="6" max="6" width="20.7109375" customWidth="1"/>
    <col min="7" max="7" width="15.7109375" customWidth="1"/>
    <col min="8" max="8" width="50.7109375" style="2" customWidth="1"/>
    <col min="9" max="9" width="20.7109375" customWidth="1"/>
  </cols>
  <sheetData>
    <row r="1" spans="1:9">
      <c r="A1" s="1" t="s">
        <v>1</v>
      </c>
      <c r="B1" s="1" t="s">
        <v>0</v>
      </c>
      <c r="C1" s="1" t="s">
        <v>1607</v>
      </c>
      <c r="D1" s="1" t="s">
        <v>1608</v>
      </c>
      <c r="E1" s="1" t="s">
        <v>1609</v>
      </c>
      <c r="F1" s="1" t="s">
        <v>1610</v>
      </c>
      <c r="G1" s="1" t="s">
        <v>1611</v>
      </c>
      <c r="H1" s="1" t="s">
        <v>1612</v>
      </c>
      <c r="I1" s="1" t="s">
        <v>1613</v>
      </c>
    </row>
    <row r="2" spans="1:9">
      <c r="A2" t="s">
        <v>807</v>
      </c>
      <c r="B2" t="s">
        <v>6</v>
      </c>
      <c r="C2" t="s">
        <v>1614</v>
      </c>
      <c r="D2">
        <v>0</v>
      </c>
      <c r="E2" t="s">
        <v>1615</v>
      </c>
      <c r="F2" t="s">
        <v>5730</v>
      </c>
      <c r="G2" t="s">
        <v>2441</v>
      </c>
      <c r="I2">
        <v>39373746</v>
      </c>
    </row>
    <row r="3" spans="1:9">
      <c r="A3" t="s">
        <v>808</v>
      </c>
      <c r="B3" t="s">
        <v>7</v>
      </c>
      <c r="C3" t="s">
        <v>1614</v>
      </c>
      <c r="D3">
        <v>10</v>
      </c>
      <c r="E3" t="s">
        <v>1616</v>
      </c>
      <c r="F3" t="s">
        <v>5731</v>
      </c>
      <c r="G3" t="s">
        <v>2441</v>
      </c>
      <c r="H3" s="2" t="s">
        <v>6526</v>
      </c>
      <c r="I3">
        <v>632476</v>
      </c>
    </row>
    <row r="4" spans="1:9">
      <c r="A4" t="s">
        <v>809</v>
      </c>
      <c r="B4" t="s">
        <v>8</v>
      </c>
      <c r="C4" t="s">
        <v>1614</v>
      </c>
      <c r="D4">
        <v>52</v>
      </c>
      <c r="E4" t="s">
        <v>1617</v>
      </c>
      <c r="F4" t="s">
        <v>5732</v>
      </c>
      <c r="G4" t="s">
        <v>2442</v>
      </c>
      <c r="H4" s="2" t="s">
        <v>6527</v>
      </c>
      <c r="I4">
        <v>20165958</v>
      </c>
    </row>
    <row r="5" spans="1:9">
      <c r="A5" t="s">
        <v>810</v>
      </c>
      <c r="B5" t="s">
        <v>9</v>
      </c>
      <c r="C5" t="s">
        <v>1614</v>
      </c>
      <c r="D5">
        <v>64</v>
      </c>
      <c r="E5" t="s">
        <v>1618</v>
      </c>
      <c r="F5" t="s">
        <v>5733</v>
      </c>
      <c r="G5" t="s">
        <v>2443</v>
      </c>
      <c r="H5" s="2" t="s">
        <v>4185</v>
      </c>
      <c r="I5">
        <v>22478264</v>
      </c>
    </row>
    <row r="6" spans="1:9">
      <c r="A6" t="s">
        <v>811</v>
      </c>
      <c r="B6" t="s">
        <v>10</v>
      </c>
      <c r="C6" t="s">
        <v>1614</v>
      </c>
      <c r="D6">
        <v>5</v>
      </c>
      <c r="E6" t="s">
        <v>1619</v>
      </c>
      <c r="F6" t="s">
        <v>5734</v>
      </c>
      <c r="G6" t="s">
        <v>2444</v>
      </c>
      <c r="H6" s="2" t="s">
        <v>6528</v>
      </c>
      <c r="I6">
        <v>57094274</v>
      </c>
    </row>
    <row r="7" spans="1:9">
      <c r="A7" t="s">
        <v>812</v>
      </c>
      <c r="B7" t="s">
        <v>11</v>
      </c>
      <c r="C7" t="s">
        <v>1614</v>
      </c>
      <c r="D7">
        <v>52</v>
      </c>
      <c r="E7" t="s">
        <v>1620</v>
      </c>
      <c r="F7" t="s">
        <v>5735</v>
      </c>
      <c r="G7" t="s">
        <v>2441</v>
      </c>
      <c r="H7" s="2" t="s">
        <v>5632</v>
      </c>
      <c r="I7">
        <v>27399253</v>
      </c>
    </row>
    <row r="8" spans="1:9">
      <c r="A8" t="s">
        <v>813</v>
      </c>
      <c r="B8" t="s">
        <v>12</v>
      </c>
      <c r="C8" t="s">
        <v>1614</v>
      </c>
      <c r="D8">
        <v>13</v>
      </c>
      <c r="E8" t="s">
        <v>1621</v>
      </c>
      <c r="F8" t="s">
        <v>5736</v>
      </c>
      <c r="G8" t="s">
        <v>2443</v>
      </c>
      <c r="H8" s="2" t="s">
        <v>6529</v>
      </c>
      <c r="I8">
        <v>17617747</v>
      </c>
    </row>
    <row r="9" spans="1:9">
      <c r="A9" t="s">
        <v>814</v>
      </c>
      <c r="B9" t="s">
        <v>13</v>
      </c>
      <c r="C9" t="s">
        <v>1614</v>
      </c>
      <c r="D9">
        <v>8</v>
      </c>
      <c r="E9" t="s">
        <v>1622</v>
      </c>
      <c r="F9" t="s">
        <v>5737</v>
      </c>
      <c r="G9" t="s">
        <v>2443</v>
      </c>
      <c r="H9" s="2" t="s">
        <v>2455</v>
      </c>
      <c r="I9">
        <v>2768934</v>
      </c>
    </row>
    <row r="10" spans="1:9">
      <c r="A10" t="s">
        <v>815</v>
      </c>
      <c r="B10" t="s">
        <v>14</v>
      </c>
      <c r="C10" t="s">
        <v>1614</v>
      </c>
      <c r="D10">
        <v>36</v>
      </c>
      <c r="E10" t="s">
        <v>1623</v>
      </c>
      <c r="F10" t="s">
        <v>5738</v>
      </c>
      <c r="G10" t="s">
        <v>2442</v>
      </c>
      <c r="H10" s="2" t="s">
        <v>6530</v>
      </c>
      <c r="I10">
        <v>37440383</v>
      </c>
    </row>
    <row r="11" spans="1:9">
      <c r="A11" t="s">
        <v>816</v>
      </c>
      <c r="B11" t="s">
        <v>15</v>
      </c>
      <c r="C11" t="s">
        <v>1614</v>
      </c>
      <c r="D11">
        <v>0</v>
      </c>
      <c r="E11" t="s">
        <v>1624</v>
      </c>
      <c r="F11" t="s">
        <v>5739</v>
      </c>
      <c r="G11" t="s">
        <v>2443</v>
      </c>
      <c r="I11">
        <v>49309237</v>
      </c>
    </row>
    <row r="12" spans="1:9">
      <c r="A12" t="s">
        <v>817</v>
      </c>
      <c r="B12" t="s">
        <v>16</v>
      </c>
      <c r="C12" t="s">
        <v>1614</v>
      </c>
      <c r="D12">
        <v>6</v>
      </c>
      <c r="E12" t="s">
        <v>1619</v>
      </c>
      <c r="F12" t="s">
        <v>5740</v>
      </c>
      <c r="G12" t="s">
        <v>2444</v>
      </c>
      <c r="H12" s="2" t="s">
        <v>6531</v>
      </c>
      <c r="I12">
        <v>58966753</v>
      </c>
    </row>
    <row r="13" spans="1:9">
      <c r="A13" t="s">
        <v>818</v>
      </c>
      <c r="B13" t="s">
        <v>17</v>
      </c>
      <c r="C13" t="s">
        <v>1614</v>
      </c>
      <c r="D13">
        <v>0</v>
      </c>
      <c r="E13" t="s">
        <v>1625</v>
      </c>
      <c r="F13" t="s">
        <v>5741</v>
      </c>
      <c r="G13" t="s">
        <v>2444</v>
      </c>
      <c r="I13">
        <v>92017979</v>
      </c>
    </row>
    <row r="14" spans="1:9">
      <c r="A14" t="s">
        <v>819</v>
      </c>
      <c r="B14" t="s">
        <v>18</v>
      </c>
      <c r="C14" t="s">
        <v>1614</v>
      </c>
      <c r="D14">
        <v>0</v>
      </c>
      <c r="E14" t="s">
        <v>1626</v>
      </c>
      <c r="F14" t="s">
        <v>5742</v>
      </c>
      <c r="G14" t="s">
        <v>2444</v>
      </c>
      <c r="I14">
        <v>87779401</v>
      </c>
    </row>
    <row r="15" spans="1:9">
      <c r="A15" t="s">
        <v>820</v>
      </c>
      <c r="B15" t="s">
        <v>19</v>
      </c>
      <c r="C15" t="s">
        <v>1614</v>
      </c>
      <c r="D15">
        <v>0</v>
      </c>
      <c r="E15" t="s">
        <v>1627</v>
      </c>
      <c r="F15" t="s">
        <v>5743</v>
      </c>
      <c r="G15" t="s">
        <v>2441</v>
      </c>
      <c r="I15">
        <v>41387521</v>
      </c>
    </row>
    <row r="16" spans="1:9">
      <c r="A16" t="s">
        <v>821</v>
      </c>
      <c r="B16" t="s">
        <v>20</v>
      </c>
      <c r="C16" t="s">
        <v>1614</v>
      </c>
      <c r="D16">
        <v>67</v>
      </c>
      <c r="E16" t="s">
        <v>1628</v>
      </c>
      <c r="F16" t="s">
        <v>5744</v>
      </c>
      <c r="G16" t="s">
        <v>2444</v>
      </c>
      <c r="H16" s="2" t="s">
        <v>2894</v>
      </c>
      <c r="I16">
        <v>70803169</v>
      </c>
    </row>
    <row r="17" spans="1:9">
      <c r="A17" t="s">
        <v>822</v>
      </c>
      <c r="B17" t="s">
        <v>21</v>
      </c>
      <c r="C17" t="s">
        <v>1614</v>
      </c>
      <c r="D17">
        <v>7</v>
      </c>
      <c r="E17" t="s">
        <v>1629</v>
      </c>
      <c r="F17" t="s">
        <v>5745</v>
      </c>
      <c r="G17" t="s">
        <v>2443</v>
      </c>
      <c r="H17" s="2" t="s">
        <v>6532</v>
      </c>
      <c r="I17">
        <v>89114234</v>
      </c>
    </row>
    <row r="18" spans="1:9">
      <c r="A18" t="s">
        <v>823</v>
      </c>
      <c r="B18" t="s">
        <v>22</v>
      </c>
      <c r="C18" t="s">
        <v>1614</v>
      </c>
      <c r="D18">
        <v>33</v>
      </c>
      <c r="E18" t="s">
        <v>1628</v>
      </c>
      <c r="F18" t="s">
        <v>5746</v>
      </c>
      <c r="G18" t="s">
        <v>2441</v>
      </c>
      <c r="H18" s="2" t="s">
        <v>3021</v>
      </c>
      <c r="I18">
        <v>28790325</v>
      </c>
    </row>
    <row r="19" spans="1:9">
      <c r="A19" t="s">
        <v>824</v>
      </c>
      <c r="B19" t="s">
        <v>23</v>
      </c>
      <c r="C19" t="s">
        <v>1614</v>
      </c>
      <c r="D19">
        <v>26</v>
      </c>
      <c r="E19" t="s">
        <v>1621</v>
      </c>
      <c r="F19" t="s">
        <v>5747</v>
      </c>
      <c r="G19" t="s">
        <v>2443</v>
      </c>
      <c r="H19" s="2" t="s">
        <v>6533</v>
      </c>
      <c r="I19">
        <v>7756452</v>
      </c>
    </row>
    <row r="20" spans="1:9">
      <c r="A20" t="s">
        <v>825</v>
      </c>
      <c r="B20" t="s">
        <v>24</v>
      </c>
      <c r="C20" t="s">
        <v>1614</v>
      </c>
      <c r="D20">
        <v>15</v>
      </c>
      <c r="E20" t="s">
        <v>1623</v>
      </c>
      <c r="F20" t="s">
        <v>5748</v>
      </c>
      <c r="G20" t="s">
        <v>2444</v>
      </c>
      <c r="H20" s="2" t="s">
        <v>4034</v>
      </c>
      <c r="I20">
        <v>73687347</v>
      </c>
    </row>
    <row r="21" spans="1:9">
      <c r="A21" t="s">
        <v>826</v>
      </c>
      <c r="B21" t="s">
        <v>25</v>
      </c>
      <c r="C21" t="s">
        <v>1614</v>
      </c>
      <c r="D21">
        <v>39</v>
      </c>
      <c r="E21" t="s">
        <v>1630</v>
      </c>
      <c r="F21" t="s">
        <v>5749</v>
      </c>
      <c r="G21" t="s">
        <v>2444</v>
      </c>
      <c r="H21" s="2" t="s">
        <v>6534</v>
      </c>
      <c r="I21">
        <v>77091959</v>
      </c>
    </row>
    <row r="22" spans="1:9">
      <c r="A22" t="s">
        <v>827</v>
      </c>
      <c r="B22" t="s">
        <v>26</v>
      </c>
      <c r="C22" t="s">
        <v>1614</v>
      </c>
      <c r="D22">
        <v>11</v>
      </c>
      <c r="E22" t="s">
        <v>1631</v>
      </c>
      <c r="F22" t="s">
        <v>5750</v>
      </c>
      <c r="G22" t="s">
        <v>2442</v>
      </c>
      <c r="H22" s="2" t="s">
        <v>6535</v>
      </c>
      <c r="I22">
        <v>25158697</v>
      </c>
    </row>
    <row r="23" spans="1:9">
      <c r="A23" t="s">
        <v>828</v>
      </c>
      <c r="B23" t="s">
        <v>27</v>
      </c>
      <c r="C23" t="s">
        <v>1614</v>
      </c>
      <c r="D23">
        <v>5</v>
      </c>
      <c r="E23" t="s">
        <v>1619</v>
      </c>
      <c r="F23" t="s">
        <v>5751</v>
      </c>
      <c r="G23" t="s">
        <v>2443</v>
      </c>
      <c r="H23" s="2" t="s">
        <v>6536</v>
      </c>
      <c r="I23">
        <v>73837191</v>
      </c>
    </row>
    <row r="24" spans="1:9">
      <c r="A24" t="s">
        <v>829</v>
      </c>
      <c r="B24" t="s">
        <v>28</v>
      </c>
      <c r="C24" t="s">
        <v>1614</v>
      </c>
      <c r="D24">
        <v>0</v>
      </c>
      <c r="E24" t="s">
        <v>1632</v>
      </c>
      <c r="F24" t="s">
        <v>5752</v>
      </c>
      <c r="G24" t="s">
        <v>2441</v>
      </c>
      <c r="I24">
        <v>77247600</v>
      </c>
    </row>
    <row r="25" spans="1:9">
      <c r="A25" t="s">
        <v>830</v>
      </c>
      <c r="B25" t="s">
        <v>29</v>
      </c>
      <c r="C25" t="s">
        <v>1614</v>
      </c>
      <c r="D25">
        <v>0</v>
      </c>
      <c r="E25" t="s">
        <v>1633</v>
      </c>
      <c r="F25" t="s">
        <v>5753</v>
      </c>
      <c r="G25" t="s">
        <v>2441</v>
      </c>
      <c r="I25">
        <v>31927512</v>
      </c>
    </row>
    <row r="26" spans="1:9">
      <c r="A26" t="s">
        <v>831</v>
      </c>
      <c r="B26" t="s">
        <v>30</v>
      </c>
      <c r="C26" t="s">
        <v>1614</v>
      </c>
      <c r="D26">
        <v>0</v>
      </c>
      <c r="E26" t="s">
        <v>1634</v>
      </c>
      <c r="F26" t="s">
        <v>5754</v>
      </c>
      <c r="G26" t="s">
        <v>2442</v>
      </c>
      <c r="I26">
        <v>8253260</v>
      </c>
    </row>
    <row r="27" spans="1:9">
      <c r="A27" t="s">
        <v>832</v>
      </c>
      <c r="B27" t="s">
        <v>31</v>
      </c>
      <c r="C27" t="s">
        <v>1614</v>
      </c>
      <c r="D27">
        <v>62</v>
      </c>
      <c r="E27" t="s">
        <v>1624</v>
      </c>
      <c r="F27" t="s">
        <v>5755</v>
      </c>
      <c r="G27" t="s">
        <v>2444</v>
      </c>
      <c r="H27" s="2" t="s">
        <v>4185</v>
      </c>
      <c r="I27">
        <v>56134799</v>
      </c>
    </row>
    <row r="28" spans="1:9">
      <c r="A28" t="s">
        <v>833</v>
      </c>
      <c r="B28" t="s">
        <v>32</v>
      </c>
      <c r="C28" t="s">
        <v>1614</v>
      </c>
      <c r="D28">
        <v>45</v>
      </c>
      <c r="E28" t="s">
        <v>1622</v>
      </c>
      <c r="F28" t="s">
        <v>5756</v>
      </c>
      <c r="G28" t="s">
        <v>2441</v>
      </c>
      <c r="H28" s="2" t="s">
        <v>6537</v>
      </c>
      <c r="I28">
        <v>52865957</v>
      </c>
    </row>
    <row r="29" spans="1:9">
      <c r="A29" t="s">
        <v>834</v>
      </c>
      <c r="B29" t="s">
        <v>33</v>
      </c>
      <c r="C29" t="s">
        <v>1614</v>
      </c>
      <c r="D29">
        <v>46</v>
      </c>
      <c r="E29" t="s">
        <v>1632</v>
      </c>
      <c r="F29" t="s">
        <v>5757</v>
      </c>
      <c r="G29" t="s">
        <v>2444</v>
      </c>
      <c r="H29" s="2" t="s">
        <v>6538</v>
      </c>
      <c r="I29">
        <v>17029798</v>
      </c>
    </row>
    <row r="30" spans="1:9">
      <c r="A30" t="s">
        <v>835</v>
      </c>
      <c r="B30" t="s">
        <v>34</v>
      </c>
      <c r="C30" t="s">
        <v>1614</v>
      </c>
      <c r="D30">
        <v>16</v>
      </c>
      <c r="E30" t="s">
        <v>1620</v>
      </c>
      <c r="F30" t="s">
        <v>5758</v>
      </c>
      <c r="G30" t="s">
        <v>2442</v>
      </c>
      <c r="H30" s="2" t="s">
        <v>6539</v>
      </c>
      <c r="I30">
        <v>25042150</v>
      </c>
    </row>
    <row r="31" spans="1:9">
      <c r="A31" t="s">
        <v>836</v>
      </c>
      <c r="B31" t="s">
        <v>35</v>
      </c>
      <c r="C31" t="s">
        <v>1614</v>
      </c>
      <c r="D31">
        <v>0</v>
      </c>
      <c r="E31" t="s">
        <v>1635</v>
      </c>
      <c r="F31" t="s">
        <v>5759</v>
      </c>
      <c r="G31" t="s">
        <v>2441</v>
      </c>
      <c r="I31">
        <v>85693367</v>
      </c>
    </row>
    <row r="32" spans="1:9">
      <c r="A32" t="s">
        <v>837</v>
      </c>
      <c r="B32" t="s">
        <v>36</v>
      </c>
      <c r="C32" t="s">
        <v>1614</v>
      </c>
      <c r="D32">
        <v>49</v>
      </c>
      <c r="E32" t="s">
        <v>1636</v>
      </c>
      <c r="F32" t="s">
        <v>5760</v>
      </c>
      <c r="G32" t="s">
        <v>2444</v>
      </c>
      <c r="H32" s="2" t="s">
        <v>6540</v>
      </c>
      <c r="I32">
        <v>85091153</v>
      </c>
    </row>
    <row r="33" spans="1:9">
      <c r="A33" t="s">
        <v>838</v>
      </c>
      <c r="B33" t="s">
        <v>37</v>
      </c>
      <c r="C33" t="s">
        <v>1614</v>
      </c>
      <c r="D33">
        <v>54</v>
      </c>
      <c r="E33" t="s">
        <v>1637</v>
      </c>
      <c r="F33" t="s">
        <v>5761</v>
      </c>
      <c r="G33" t="s">
        <v>2443</v>
      </c>
      <c r="H33" s="2" t="s">
        <v>2623</v>
      </c>
      <c r="I33">
        <v>66465430</v>
      </c>
    </row>
    <row r="34" spans="1:9">
      <c r="A34" t="s">
        <v>839</v>
      </c>
      <c r="B34" t="s">
        <v>38</v>
      </c>
      <c r="C34" t="s">
        <v>1614</v>
      </c>
      <c r="D34">
        <v>44</v>
      </c>
      <c r="E34" t="s">
        <v>1638</v>
      </c>
      <c r="F34" t="s">
        <v>5762</v>
      </c>
      <c r="G34" t="s">
        <v>2444</v>
      </c>
      <c r="H34" s="2" t="s">
        <v>6541</v>
      </c>
      <c r="I34">
        <v>82564594</v>
      </c>
    </row>
    <row r="35" spans="1:9">
      <c r="A35" t="s">
        <v>840</v>
      </c>
      <c r="B35" t="s">
        <v>39</v>
      </c>
      <c r="C35" t="s">
        <v>1614</v>
      </c>
      <c r="D35">
        <v>46</v>
      </c>
      <c r="E35" t="s">
        <v>1638</v>
      </c>
      <c r="F35" t="s">
        <v>5763</v>
      </c>
      <c r="G35" t="s">
        <v>2441</v>
      </c>
      <c r="H35" s="2" t="s">
        <v>6542</v>
      </c>
      <c r="I35">
        <v>13554752</v>
      </c>
    </row>
    <row r="36" spans="1:9">
      <c r="A36" t="s">
        <v>841</v>
      </c>
      <c r="B36" t="s">
        <v>40</v>
      </c>
      <c r="C36" t="s">
        <v>1614</v>
      </c>
      <c r="D36">
        <v>52</v>
      </c>
      <c r="E36" t="s">
        <v>1627</v>
      </c>
      <c r="F36" t="s">
        <v>5764</v>
      </c>
      <c r="G36" t="s">
        <v>2441</v>
      </c>
      <c r="H36" s="2" t="s">
        <v>3946</v>
      </c>
      <c r="I36">
        <v>65882142</v>
      </c>
    </row>
    <row r="37" spans="1:9">
      <c r="A37" t="s">
        <v>842</v>
      </c>
      <c r="B37" t="s">
        <v>41</v>
      </c>
      <c r="C37" t="s">
        <v>1614</v>
      </c>
      <c r="D37">
        <v>25</v>
      </c>
      <c r="E37" t="s">
        <v>1626</v>
      </c>
      <c r="F37" t="s">
        <v>5765</v>
      </c>
      <c r="G37" t="s">
        <v>2441</v>
      </c>
      <c r="H37" s="2" t="s">
        <v>3021</v>
      </c>
      <c r="I37">
        <v>65461329</v>
      </c>
    </row>
    <row r="38" spans="1:9">
      <c r="A38" t="s">
        <v>843</v>
      </c>
      <c r="B38" t="s">
        <v>42</v>
      </c>
      <c r="C38" t="s">
        <v>1614</v>
      </c>
      <c r="D38">
        <v>24</v>
      </c>
      <c r="E38" t="s">
        <v>1631</v>
      </c>
      <c r="F38" t="s">
        <v>5766</v>
      </c>
      <c r="G38" t="s">
        <v>2442</v>
      </c>
      <c r="H38" s="2" t="s">
        <v>6543</v>
      </c>
      <c r="I38">
        <v>12604809</v>
      </c>
    </row>
    <row r="39" spans="1:9">
      <c r="A39" t="s">
        <v>844</v>
      </c>
      <c r="B39" t="s">
        <v>43</v>
      </c>
      <c r="C39" t="s">
        <v>1614</v>
      </c>
      <c r="D39">
        <v>52</v>
      </c>
      <c r="E39" t="s">
        <v>1639</v>
      </c>
      <c r="F39" t="s">
        <v>5767</v>
      </c>
      <c r="G39" t="s">
        <v>2443</v>
      </c>
      <c r="H39" s="2" t="s">
        <v>6544</v>
      </c>
      <c r="I39">
        <v>61933066</v>
      </c>
    </row>
    <row r="40" spans="1:9">
      <c r="A40" t="s">
        <v>845</v>
      </c>
      <c r="B40" t="s">
        <v>44</v>
      </c>
      <c r="C40" t="s">
        <v>1614</v>
      </c>
      <c r="D40">
        <v>50</v>
      </c>
      <c r="E40" t="s">
        <v>1619</v>
      </c>
      <c r="F40" t="s">
        <v>5768</v>
      </c>
      <c r="G40" t="s">
        <v>2441</v>
      </c>
      <c r="H40" s="2" t="s">
        <v>4025</v>
      </c>
      <c r="I40">
        <v>58757569</v>
      </c>
    </row>
    <row r="41" spans="1:9">
      <c r="A41" t="s">
        <v>846</v>
      </c>
      <c r="B41" t="s">
        <v>45</v>
      </c>
      <c r="C41" t="s">
        <v>1614</v>
      </c>
      <c r="D41">
        <v>57</v>
      </c>
      <c r="E41" t="s">
        <v>1624</v>
      </c>
      <c r="F41" t="s">
        <v>5769</v>
      </c>
      <c r="G41" t="s">
        <v>2442</v>
      </c>
      <c r="H41" s="2" t="s">
        <v>2453</v>
      </c>
      <c r="I41">
        <v>79478239</v>
      </c>
    </row>
    <row r="42" spans="1:9">
      <c r="A42" t="s">
        <v>847</v>
      </c>
      <c r="B42" t="s">
        <v>46</v>
      </c>
      <c r="C42" t="s">
        <v>1614</v>
      </c>
      <c r="D42">
        <v>39</v>
      </c>
      <c r="E42" t="s">
        <v>1622</v>
      </c>
      <c r="F42" t="s">
        <v>5770</v>
      </c>
      <c r="G42" t="s">
        <v>2441</v>
      </c>
      <c r="H42" s="2" t="s">
        <v>6545</v>
      </c>
      <c r="I42">
        <v>23378256</v>
      </c>
    </row>
    <row r="43" spans="1:9">
      <c r="A43" t="s">
        <v>848</v>
      </c>
      <c r="B43" t="s">
        <v>47</v>
      </c>
      <c r="C43" t="s">
        <v>1614</v>
      </c>
      <c r="D43">
        <v>38</v>
      </c>
      <c r="E43" t="s">
        <v>1627</v>
      </c>
      <c r="F43" t="s">
        <v>5771</v>
      </c>
      <c r="G43" t="s">
        <v>2441</v>
      </c>
      <c r="H43" s="2" t="s">
        <v>2832</v>
      </c>
      <c r="I43">
        <v>32834054</v>
      </c>
    </row>
    <row r="44" spans="1:9">
      <c r="A44" t="s">
        <v>849</v>
      </c>
      <c r="B44" t="s">
        <v>48</v>
      </c>
      <c r="C44" t="s">
        <v>1614</v>
      </c>
      <c r="D44">
        <v>20</v>
      </c>
      <c r="E44" t="s">
        <v>1624</v>
      </c>
      <c r="F44" t="s">
        <v>5772</v>
      </c>
      <c r="G44" t="s">
        <v>2443</v>
      </c>
      <c r="H44" s="2" t="s">
        <v>6546</v>
      </c>
      <c r="I44">
        <v>60927626</v>
      </c>
    </row>
    <row r="45" spans="1:9">
      <c r="A45" t="s">
        <v>850</v>
      </c>
      <c r="B45" t="s">
        <v>49</v>
      </c>
      <c r="C45" t="s">
        <v>1614</v>
      </c>
      <c r="D45">
        <v>58</v>
      </c>
      <c r="E45" t="s">
        <v>1630</v>
      </c>
      <c r="F45" t="s">
        <v>5773</v>
      </c>
      <c r="G45" t="s">
        <v>2442</v>
      </c>
      <c r="H45" s="2" t="s">
        <v>6547</v>
      </c>
      <c r="I45">
        <v>36299754</v>
      </c>
    </row>
    <row r="46" spans="1:9">
      <c r="A46" t="s">
        <v>851</v>
      </c>
      <c r="B46" t="s">
        <v>50</v>
      </c>
      <c r="C46" t="s">
        <v>1614</v>
      </c>
      <c r="D46">
        <v>28</v>
      </c>
      <c r="E46" t="s">
        <v>1639</v>
      </c>
      <c r="F46" t="s">
        <v>5774</v>
      </c>
      <c r="G46" t="s">
        <v>2442</v>
      </c>
      <c r="H46" s="2" t="s">
        <v>2768</v>
      </c>
      <c r="I46">
        <v>51333125</v>
      </c>
    </row>
    <row r="47" spans="1:9">
      <c r="A47" t="s">
        <v>852</v>
      </c>
      <c r="B47" t="s">
        <v>51</v>
      </c>
      <c r="C47" t="s">
        <v>1614</v>
      </c>
      <c r="D47">
        <v>25</v>
      </c>
      <c r="E47" t="s">
        <v>1629</v>
      </c>
      <c r="F47" t="s">
        <v>5775</v>
      </c>
      <c r="G47" t="s">
        <v>2443</v>
      </c>
      <c r="H47" s="2" t="s">
        <v>6548</v>
      </c>
      <c r="I47">
        <v>26754814</v>
      </c>
    </row>
    <row r="48" spans="1:9">
      <c r="A48" t="s">
        <v>853</v>
      </c>
      <c r="B48" t="s">
        <v>52</v>
      </c>
      <c r="C48" t="s">
        <v>1614</v>
      </c>
      <c r="D48">
        <v>34</v>
      </c>
      <c r="E48" t="s">
        <v>1636</v>
      </c>
      <c r="F48" t="s">
        <v>5776</v>
      </c>
      <c r="G48" t="s">
        <v>2444</v>
      </c>
      <c r="H48" s="2" t="s">
        <v>6549</v>
      </c>
      <c r="I48">
        <v>84341423</v>
      </c>
    </row>
    <row r="49" spans="1:9">
      <c r="A49" t="s">
        <v>854</v>
      </c>
      <c r="B49" t="s">
        <v>53</v>
      </c>
      <c r="C49" t="s">
        <v>1614</v>
      </c>
      <c r="D49">
        <v>41</v>
      </c>
      <c r="E49" t="s">
        <v>1618</v>
      </c>
      <c r="F49" t="s">
        <v>5777</v>
      </c>
      <c r="G49" t="s">
        <v>2443</v>
      </c>
      <c r="H49" s="2" t="s">
        <v>6550</v>
      </c>
      <c r="I49">
        <v>83592109</v>
      </c>
    </row>
    <row r="50" spans="1:9">
      <c r="A50" t="s">
        <v>855</v>
      </c>
      <c r="B50" t="s">
        <v>54</v>
      </c>
      <c r="C50" t="s">
        <v>1614</v>
      </c>
      <c r="D50">
        <v>10</v>
      </c>
      <c r="E50" t="s">
        <v>1620</v>
      </c>
      <c r="F50" t="s">
        <v>5778</v>
      </c>
      <c r="G50" t="s">
        <v>2444</v>
      </c>
      <c r="H50" s="2" t="s">
        <v>6551</v>
      </c>
      <c r="I50">
        <v>70776875</v>
      </c>
    </row>
    <row r="51" spans="1:9">
      <c r="A51" t="s">
        <v>856</v>
      </c>
      <c r="B51" t="s">
        <v>55</v>
      </c>
      <c r="C51" t="s">
        <v>1614</v>
      </c>
      <c r="D51">
        <v>31</v>
      </c>
      <c r="E51" t="s">
        <v>1617</v>
      </c>
      <c r="F51" t="s">
        <v>5779</v>
      </c>
      <c r="G51" t="s">
        <v>2442</v>
      </c>
      <c r="H51" s="2" t="s">
        <v>6552</v>
      </c>
      <c r="I51">
        <v>40206782</v>
      </c>
    </row>
    <row r="52" spans="1:9">
      <c r="A52" t="s">
        <v>857</v>
      </c>
      <c r="B52" t="s">
        <v>56</v>
      </c>
      <c r="C52" t="s">
        <v>1614</v>
      </c>
      <c r="D52">
        <v>68</v>
      </c>
      <c r="E52" t="s">
        <v>1633</v>
      </c>
      <c r="F52" t="s">
        <v>5780</v>
      </c>
      <c r="G52" t="s">
        <v>2441</v>
      </c>
      <c r="H52" s="2" t="s">
        <v>6553</v>
      </c>
      <c r="I52">
        <v>67515264</v>
      </c>
    </row>
    <row r="53" spans="1:9">
      <c r="A53" t="s">
        <v>858</v>
      </c>
      <c r="B53" t="s">
        <v>57</v>
      </c>
      <c r="C53" t="s">
        <v>1614</v>
      </c>
      <c r="D53">
        <v>24</v>
      </c>
      <c r="E53" t="s">
        <v>1618</v>
      </c>
      <c r="F53" t="s">
        <v>5781</v>
      </c>
      <c r="G53" t="s">
        <v>2441</v>
      </c>
      <c r="H53" s="2" t="s">
        <v>6554</v>
      </c>
      <c r="I53">
        <v>6228428</v>
      </c>
    </row>
    <row r="54" spans="1:9">
      <c r="A54" t="s">
        <v>859</v>
      </c>
      <c r="B54" t="s">
        <v>58</v>
      </c>
      <c r="C54" t="s">
        <v>1614</v>
      </c>
      <c r="D54">
        <v>22</v>
      </c>
      <c r="E54" t="s">
        <v>1616</v>
      </c>
      <c r="F54" t="s">
        <v>5782</v>
      </c>
      <c r="G54" t="s">
        <v>2443</v>
      </c>
      <c r="H54" s="2" t="s">
        <v>6555</v>
      </c>
      <c r="I54">
        <v>48246374</v>
      </c>
    </row>
    <row r="55" spans="1:9">
      <c r="A55" t="s">
        <v>860</v>
      </c>
      <c r="B55" t="s">
        <v>59</v>
      </c>
      <c r="C55" t="s">
        <v>1614</v>
      </c>
      <c r="D55">
        <v>24</v>
      </c>
      <c r="E55" t="s">
        <v>1623</v>
      </c>
      <c r="F55" t="s">
        <v>5783</v>
      </c>
      <c r="G55" t="s">
        <v>2441</v>
      </c>
      <c r="H55" s="2" t="s">
        <v>6556</v>
      </c>
      <c r="I55">
        <v>74875782</v>
      </c>
    </row>
    <row r="56" spans="1:9">
      <c r="A56" t="s">
        <v>861</v>
      </c>
      <c r="B56" t="s">
        <v>60</v>
      </c>
      <c r="C56" t="s">
        <v>1614</v>
      </c>
      <c r="D56">
        <v>16</v>
      </c>
      <c r="E56" t="s">
        <v>1620</v>
      </c>
      <c r="F56" t="s">
        <v>5784</v>
      </c>
      <c r="G56" t="s">
        <v>2441</v>
      </c>
      <c r="H56" s="2" t="s">
        <v>2555</v>
      </c>
      <c r="I56">
        <v>29505117</v>
      </c>
    </row>
    <row r="57" spans="1:9">
      <c r="A57" t="s">
        <v>862</v>
      </c>
      <c r="B57" t="s">
        <v>61</v>
      </c>
      <c r="C57" t="s">
        <v>1614</v>
      </c>
      <c r="D57">
        <v>11</v>
      </c>
      <c r="E57" t="s">
        <v>1615</v>
      </c>
      <c r="F57" t="s">
        <v>5785</v>
      </c>
      <c r="G57" t="s">
        <v>2441</v>
      </c>
      <c r="H57" s="2" t="s">
        <v>6557</v>
      </c>
      <c r="I57">
        <v>28749296</v>
      </c>
    </row>
    <row r="58" spans="1:9">
      <c r="A58" t="s">
        <v>863</v>
      </c>
      <c r="B58" t="s">
        <v>62</v>
      </c>
      <c r="C58" t="s">
        <v>1614</v>
      </c>
      <c r="D58">
        <v>36</v>
      </c>
      <c r="E58" t="s">
        <v>1619</v>
      </c>
      <c r="F58" t="s">
        <v>5786</v>
      </c>
      <c r="G58" t="s">
        <v>2444</v>
      </c>
      <c r="H58" s="2" t="s">
        <v>4288</v>
      </c>
      <c r="I58">
        <v>74739053</v>
      </c>
    </row>
    <row r="59" spans="1:9">
      <c r="A59" t="s">
        <v>864</v>
      </c>
      <c r="B59" t="s">
        <v>63</v>
      </c>
      <c r="C59" t="s">
        <v>1614</v>
      </c>
      <c r="D59">
        <v>16</v>
      </c>
      <c r="E59" t="s">
        <v>1640</v>
      </c>
      <c r="F59" t="s">
        <v>5787</v>
      </c>
      <c r="G59" t="s">
        <v>2444</v>
      </c>
      <c r="H59" s="2" t="s">
        <v>2973</v>
      </c>
      <c r="I59">
        <v>72924350</v>
      </c>
    </row>
    <row r="60" spans="1:9">
      <c r="A60" t="s">
        <v>865</v>
      </c>
      <c r="B60" t="s">
        <v>64</v>
      </c>
      <c r="C60" t="s">
        <v>1614</v>
      </c>
      <c r="D60">
        <v>16</v>
      </c>
      <c r="E60" t="s">
        <v>1632</v>
      </c>
      <c r="F60" t="s">
        <v>5788</v>
      </c>
      <c r="G60" t="s">
        <v>2444</v>
      </c>
      <c r="H60" s="2" t="s">
        <v>6558</v>
      </c>
      <c r="I60">
        <v>32125851</v>
      </c>
    </row>
    <row r="61" spans="1:9">
      <c r="A61" t="s">
        <v>866</v>
      </c>
      <c r="B61" t="s">
        <v>65</v>
      </c>
      <c r="C61" t="s">
        <v>1614</v>
      </c>
      <c r="D61">
        <v>7</v>
      </c>
      <c r="E61" t="s">
        <v>1641</v>
      </c>
      <c r="F61" t="s">
        <v>5789</v>
      </c>
      <c r="G61" t="s">
        <v>2441</v>
      </c>
      <c r="H61" s="2" t="s">
        <v>6559</v>
      </c>
      <c r="I61">
        <v>21481485</v>
      </c>
    </row>
    <row r="62" spans="1:9">
      <c r="A62" t="s">
        <v>867</v>
      </c>
      <c r="B62" t="s">
        <v>66</v>
      </c>
      <c r="C62" t="s">
        <v>1614</v>
      </c>
      <c r="D62">
        <v>45</v>
      </c>
      <c r="E62" t="s">
        <v>1622</v>
      </c>
      <c r="F62" t="s">
        <v>5790</v>
      </c>
      <c r="G62" t="s">
        <v>2443</v>
      </c>
      <c r="H62" s="2" t="s">
        <v>6560</v>
      </c>
      <c r="I62">
        <v>70696306</v>
      </c>
    </row>
    <row r="63" spans="1:9">
      <c r="A63" t="s">
        <v>868</v>
      </c>
      <c r="B63" t="s">
        <v>67</v>
      </c>
      <c r="C63" t="s">
        <v>1614</v>
      </c>
      <c r="D63">
        <v>66</v>
      </c>
      <c r="E63" t="s">
        <v>1623</v>
      </c>
      <c r="F63" t="s">
        <v>5791</v>
      </c>
      <c r="G63" t="s">
        <v>2444</v>
      </c>
      <c r="H63" s="2" t="s">
        <v>3976</v>
      </c>
      <c r="I63">
        <v>91552489</v>
      </c>
    </row>
    <row r="64" spans="1:9">
      <c r="A64" t="s">
        <v>869</v>
      </c>
      <c r="B64" t="s">
        <v>68</v>
      </c>
      <c r="C64" t="s">
        <v>1614</v>
      </c>
      <c r="D64">
        <v>24</v>
      </c>
      <c r="E64" t="s">
        <v>1640</v>
      </c>
      <c r="F64" t="s">
        <v>5792</v>
      </c>
      <c r="G64" t="s">
        <v>2444</v>
      </c>
      <c r="H64" s="2" t="s">
        <v>6561</v>
      </c>
      <c r="I64">
        <v>73106082</v>
      </c>
    </row>
    <row r="65" spans="1:9">
      <c r="A65" t="s">
        <v>870</v>
      </c>
      <c r="B65" t="s">
        <v>69</v>
      </c>
      <c r="C65" t="s">
        <v>1614</v>
      </c>
      <c r="D65">
        <v>35</v>
      </c>
      <c r="E65" t="s">
        <v>1642</v>
      </c>
      <c r="F65" t="s">
        <v>5793</v>
      </c>
      <c r="G65" t="s">
        <v>2442</v>
      </c>
      <c r="H65" s="2" t="s">
        <v>3870</v>
      </c>
      <c r="I65">
        <v>76724749</v>
      </c>
    </row>
    <row r="66" spans="1:9">
      <c r="A66" t="s">
        <v>871</v>
      </c>
      <c r="B66" t="s">
        <v>70</v>
      </c>
      <c r="C66" t="s">
        <v>1614</v>
      </c>
      <c r="D66">
        <v>23</v>
      </c>
      <c r="E66" t="s">
        <v>1618</v>
      </c>
      <c r="F66" t="s">
        <v>5794</v>
      </c>
      <c r="G66" t="s">
        <v>2442</v>
      </c>
      <c r="H66" s="2" t="s">
        <v>6562</v>
      </c>
      <c r="I66">
        <v>87756206</v>
      </c>
    </row>
    <row r="67" spans="1:9">
      <c r="A67" t="s">
        <v>872</v>
      </c>
      <c r="B67" t="s">
        <v>71</v>
      </c>
      <c r="C67" t="s">
        <v>1614</v>
      </c>
      <c r="D67">
        <v>39</v>
      </c>
      <c r="E67" t="s">
        <v>1619</v>
      </c>
      <c r="F67" t="s">
        <v>5795</v>
      </c>
      <c r="G67" t="s">
        <v>2444</v>
      </c>
      <c r="H67" s="2" t="s">
        <v>6563</v>
      </c>
      <c r="I67">
        <v>34748623</v>
      </c>
    </row>
    <row r="68" spans="1:9">
      <c r="A68" t="s">
        <v>873</v>
      </c>
      <c r="B68" t="s">
        <v>72</v>
      </c>
      <c r="C68" t="s">
        <v>1614</v>
      </c>
      <c r="D68">
        <v>58</v>
      </c>
      <c r="E68" t="s">
        <v>1615</v>
      </c>
      <c r="F68" t="s">
        <v>5796</v>
      </c>
      <c r="G68" t="s">
        <v>2444</v>
      </c>
      <c r="H68" s="2" t="s">
        <v>6564</v>
      </c>
      <c r="I68">
        <v>46316429</v>
      </c>
    </row>
    <row r="69" spans="1:9">
      <c r="A69" t="s">
        <v>874</v>
      </c>
      <c r="B69" t="s">
        <v>73</v>
      </c>
      <c r="C69" t="s">
        <v>1614</v>
      </c>
      <c r="D69">
        <v>68</v>
      </c>
      <c r="E69" t="s">
        <v>1625</v>
      </c>
      <c r="F69" t="s">
        <v>5797</v>
      </c>
      <c r="G69" t="s">
        <v>2442</v>
      </c>
      <c r="H69" s="2" t="s">
        <v>4227</v>
      </c>
      <c r="I69">
        <v>32299041</v>
      </c>
    </row>
    <row r="70" spans="1:9">
      <c r="A70" t="s">
        <v>875</v>
      </c>
      <c r="B70" t="s">
        <v>74</v>
      </c>
      <c r="C70" t="s">
        <v>1614</v>
      </c>
      <c r="D70">
        <v>45</v>
      </c>
      <c r="E70" t="s">
        <v>1639</v>
      </c>
      <c r="F70" t="s">
        <v>5798</v>
      </c>
      <c r="G70" t="s">
        <v>2443</v>
      </c>
      <c r="H70" s="2" t="s">
        <v>6565</v>
      </c>
      <c r="I70">
        <v>92480941</v>
      </c>
    </row>
    <row r="71" spans="1:9">
      <c r="A71" t="s">
        <v>876</v>
      </c>
      <c r="B71" t="s">
        <v>75</v>
      </c>
      <c r="C71" t="s">
        <v>1614</v>
      </c>
      <c r="D71">
        <v>18</v>
      </c>
      <c r="E71" t="s">
        <v>1633</v>
      </c>
      <c r="F71" t="s">
        <v>5799</v>
      </c>
      <c r="G71" t="s">
        <v>2441</v>
      </c>
      <c r="H71" s="2" t="s">
        <v>6566</v>
      </c>
      <c r="I71">
        <v>72878219</v>
      </c>
    </row>
    <row r="72" spans="1:9">
      <c r="A72" t="s">
        <v>877</v>
      </c>
      <c r="B72" t="s">
        <v>76</v>
      </c>
      <c r="C72" t="s">
        <v>1614</v>
      </c>
      <c r="D72">
        <v>39</v>
      </c>
      <c r="E72" t="s">
        <v>1626</v>
      </c>
      <c r="F72" t="s">
        <v>5800</v>
      </c>
      <c r="G72" t="s">
        <v>2443</v>
      </c>
      <c r="H72" s="2" t="s">
        <v>5437</v>
      </c>
      <c r="I72">
        <v>18170127</v>
      </c>
    </row>
    <row r="73" spans="1:9">
      <c r="A73" t="s">
        <v>878</v>
      </c>
      <c r="B73" t="s">
        <v>77</v>
      </c>
      <c r="C73" t="s">
        <v>1614</v>
      </c>
      <c r="D73">
        <v>46</v>
      </c>
      <c r="E73" t="s">
        <v>1626</v>
      </c>
      <c r="F73" t="s">
        <v>5801</v>
      </c>
      <c r="G73" t="s">
        <v>2443</v>
      </c>
      <c r="H73" s="2" t="s">
        <v>2485</v>
      </c>
      <c r="I73">
        <v>25004297</v>
      </c>
    </row>
    <row r="74" spans="1:9">
      <c r="A74" t="s">
        <v>879</v>
      </c>
      <c r="B74" t="s">
        <v>78</v>
      </c>
      <c r="C74" t="s">
        <v>1614</v>
      </c>
      <c r="D74">
        <v>22</v>
      </c>
      <c r="E74" t="s">
        <v>1620</v>
      </c>
      <c r="F74" t="s">
        <v>5802</v>
      </c>
      <c r="G74" t="s">
        <v>2443</v>
      </c>
      <c r="H74" s="2" t="s">
        <v>2973</v>
      </c>
      <c r="I74">
        <v>90287057</v>
      </c>
    </row>
    <row r="75" spans="1:9">
      <c r="A75" t="s">
        <v>880</v>
      </c>
      <c r="B75" t="s">
        <v>79</v>
      </c>
      <c r="C75" t="s">
        <v>1614</v>
      </c>
      <c r="D75">
        <v>28</v>
      </c>
      <c r="E75" t="s">
        <v>1637</v>
      </c>
      <c r="F75" t="s">
        <v>5803</v>
      </c>
      <c r="G75" t="s">
        <v>2441</v>
      </c>
      <c r="H75" s="2" t="s">
        <v>6567</v>
      </c>
      <c r="I75">
        <v>62031293</v>
      </c>
    </row>
    <row r="76" spans="1:9">
      <c r="A76" t="s">
        <v>881</v>
      </c>
      <c r="B76" t="s">
        <v>80</v>
      </c>
      <c r="C76" t="s">
        <v>1614</v>
      </c>
      <c r="D76">
        <v>21</v>
      </c>
      <c r="E76" t="s">
        <v>1630</v>
      </c>
      <c r="F76" t="s">
        <v>5804</v>
      </c>
      <c r="G76" t="s">
        <v>2444</v>
      </c>
      <c r="H76" s="2" t="s">
        <v>6568</v>
      </c>
      <c r="I76">
        <v>31934834</v>
      </c>
    </row>
    <row r="77" spans="1:9">
      <c r="A77" t="s">
        <v>882</v>
      </c>
      <c r="B77" t="s">
        <v>81</v>
      </c>
      <c r="C77" t="s">
        <v>1614</v>
      </c>
      <c r="D77">
        <v>19</v>
      </c>
      <c r="E77" t="s">
        <v>1630</v>
      </c>
      <c r="F77" t="s">
        <v>5805</v>
      </c>
      <c r="G77" t="s">
        <v>2443</v>
      </c>
      <c r="H77" s="2" t="s">
        <v>6569</v>
      </c>
      <c r="I77">
        <v>53147131</v>
      </c>
    </row>
    <row r="78" spans="1:9">
      <c r="A78" t="s">
        <v>883</v>
      </c>
      <c r="B78" t="s">
        <v>82</v>
      </c>
      <c r="C78" t="s">
        <v>1614</v>
      </c>
      <c r="D78">
        <v>42</v>
      </c>
      <c r="E78" t="s">
        <v>1633</v>
      </c>
      <c r="F78" t="s">
        <v>5806</v>
      </c>
      <c r="G78" t="s">
        <v>2443</v>
      </c>
      <c r="H78" s="2" t="s">
        <v>6570</v>
      </c>
      <c r="I78">
        <v>46236066</v>
      </c>
    </row>
    <row r="79" spans="1:9">
      <c r="A79" t="s">
        <v>884</v>
      </c>
      <c r="B79" t="s">
        <v>83</v>
      </c>
      <c r="C79" t="s">
        <v>1614</v>
      </c>
      <c r="D79">
        <v>38</v>
      </c>
      <c r="E79" t="s">
        <v>1641</v>
      </c>
      <c r="F79" t="s">
        <v>5807</v>
      </c>
      <c r="G79" t="s">
        <v>2441</v>
      </c>
      <c r="H79" s="2" t="s">
        <v>6571</v>
      </c>
      <c r="I79">
        <v>3488094</v>
      </c>
    </row>
    <row r="80" spans="1:9">
      <c r="A80" t="s">
        <v>885</v>
      </c>
      <c r="B80" t="s">
        <v>84</v>
      </c>
      <c r="C80" t="s">
        <v>1614</v>
      </c>
      <c r="D80">
        <v>36</v>
      </c>
      <c r="E80" t="s">
        <v>1637</v>
      </c>
      <c r="F80" t="s">
        <v>5808</v>
      </c>
      <c r="G80" t="s">
        <v>2444</v>
      </c>
      <c r="H80" s="2" t="s">
        <v>6572</v>
      </c>
      <c r="I80">
        <v>38024903</v>
      </c>
    </row>
    <row r="81" spans="1:9">
      <c r="A81" t="s">
        <v>886</v>
      </c>
      <c r="B81" t="s">
        <v>85</v>
      </c>
      <c r="C81" t="s">
        <v>1614</v>
      </c>
      <c r="D81">
        <v>16</v>
      </c>
      <c r="E81" t="s">
        <v>1630</v>
      </c>
      <c r="F81" t="s">
        <v>5809</v>
      </c>
      <c r="G81" t="s">
        <v>2444</v>
      </c>
      <c r="H81" s="2" t="s">
        <v>6573</v>
      </c>
      <c r="I81">
        <v>63959738</v>
      </c>
    </row>
    <row r="82" spans="1:9">
      <c r="A82" t="s">
        <v>887</v>
      </c>
      <c r="B82" t="s">
        <v>86</v>
      </c>
      <c r="C82" t="s">
        <v>1614</v>
      </c>
      <c r="D82">
        <v>21</v>
      </c>
      <c r="E82" t="s">
        <v>1618</v>
      </c>
      <c r="F82" t="s">
        <v>5810</v>
      </c>
      <c r="G82" t="s">
        <v>2442</v>
      </c>
      <c r="H82" s="2" t="s">
        <v>6574</v>
      </c>
      <c r="I82">
        <v>62744166</v>
      </c>
    </row>
    <row r="83" spans="1:9">
      <c r="A83" t="s">
        <v>888</v>
      </c>
      <c r="B83" t="s">
        <v>87</v>
      </c>
      <c r="C83" t="s">
        <v>1614</v>
      </c>
      <c r="D83">
        <v>25</v>
      </c>
      <c r="E83" t="s">
        <v>1620</v>
      </c>
      <c r="F83" t="s">
        <v>5811</v>
      </c>
      <c r="G83" t="s">
        <v>2442</v>
      </c>
      <c r="H83" s="2" t="s">
        <v>6575</v>
      </c>
      <c r="I83">
        <v>11459565</v>
      </c>
    </row>
    <row r="84" spans="1:9">
      <c r="A84" t="s">
        <v>889</v>
      </c>
      <c r="B84" t="s">
        <v>88</v>
      </c>
      <c r="C84" t="s">
        <v>1614</v>
      </c>
      <c r="D84">
        <v>57</v>
      </c>
      <c r="E84" t="s">
        <v>1626</v>
      </c>
      <c r="F84" t="s">
        <v>5812</v>
      </c>
      <c r="G84" t="s">
        <v>2441</v>
      </c>
      <c r="H84" s="2" t="s">
        <v>2490</v>
      </c>
      <c r="I84">
        <v>98982798</v>
      </c>
    </row>
    <row r="85" spans="1:9">
      <c r="A85" t="s">
        <v>890</v>
      </c>
      <c r="B85" t="s">
        <v>89</v>
      </c>
      <c r="C85" t="s">
        <v>1614</v>
      </c>
      <c r="D85">
        <v>14</v>
      </c>
      <c r="E85" t="s">
        <v>1638</v>
      </c>
      <c r="F85" t="s">
        <v>5813</v>
      </c>
      <c r="G85" t="s">
        <v>2444</v>
      </c>
      <c r="H85" s="2" t="s">
        <v>6576</v>
      </c>
      <c r="I85">
        <v>77910333</v>
      </c>
    </row>
    <row r="86" spans="1:9">
      <c r="A86" t="s">
        <v>891</v>
      </c>
      <c r="B86" t="s">
        <v>90</v>
      </c>
      <c r="C86" t="s">
        <v>1614</v>
      </c>
      <c r="D86">
        <v>23</v>
      </c>
      <c r="E86" t="s">
        <v>1618</v>
      </c>
      <c r="F86" t="s">
        <v>5814</v>
      </c>
      <c r="G86" t="s">
        <v>2442</v>
      </c>
      <c r="H86" s="2" t="s">
        <v>6577</v>
      </c>
      <c r="I86">
        <v>8017344</v>
      </c>
    </row>
    <row r="87" spans="1:9">
      <c r="A87" t="s">
        <v>892</v>
      </c>
      <c r="B87" t="s">
        <v>91</v>
      </c>
      <c r="C87" t="s">
        <v>1614</v>
      </c>
      <c r="D87">
        <v>48</v>
      </c>
      <c r="E87" t="s">
        <v>1622</v>
      </c>
      <c r="F87" t="s">
        <v>5815</v>
      </c>
      <c r="G87" t="s">
        <v>2443</v>
      </c>
      <c r="H87" s="2" t="s">
        <v>3867</v>
      </c>
      <c r="I87">
        <v>59392801</v>
      </c>
    </row>
    <row r="88" spans="1:9">
      <c r="A88" t="s">
        <v>893</v>
      </c>
      <c r="B88" t="s">
        <v>92</v>
      </c>
      <c r="C88" t="s">
        <v>1614</v>
      </c>
      <c r="D88">
        <v>38</v>
      </c>
      <c r="E88" t="s">
        <v>1641</v>
      </c>
      <c r="F88" t="s">
        <v>5816</v>
      </c>
      <c r="G88" t="s">
        <v>2443</v>
      </c>
      <c r="H88" s="2" t="s">
        <v>6578</v>
      </c>
      <c r="I88">
        <v>9054291</v>
      </c>
    </row>
    <row r="89" spans="1:9">
      <c r="A89" t="s">
        <v>894</v>
      </c>
      <c r="B89" t="s">
        <v>93</v>
      </c>
      <c r="C89" t="s">
        <v>1614</v>
      </c>
      <c r="D89">
        <v>33</v>
      </c>
      <c r="E89" t="s">
        <v>1643</v>
      </c>
      <c r="F89" t="s">
        <v>5817</v>
      </c>
      <c r="G89" t="s">
        <v>2443</v>
      </c>
      <c r="H89" s="2" t="s">
        <v>6579</v>
      </c>
      <c r="I89">
        <v>44781803</v>
      </c>
    </row>
    <row r="90" spans="1:9">
      <c r="A90" t="s">
        <v>895</v>
      </c>
      <c r="B90" t="s">
        <v>94</v>
      </c>
      <c r="C90" t="s">
        <v>1614</v>
      </c>
      <c r="D90">
        <v>27</v>
      </c>
      <c r="E90" t="s">
        <v>1644</v>
      </c>
      <c r="F90" t="s">
        <v>5818</v>
      </c>
      <c r="G90" t="s">
        <v>2444</v>
      </c>
      <c r="H90" s="2" t="s">
        <v>6580</v>
      </c>
      <c r="I90">
        <v>17088806</v>
      </c>
    </row>
    <row r="91" spans="1:9">
      <c r="A91" t="s">
        <v>896</v>
      </c>
      <c r="B91" t="s">
        <v>95</v>
      </c>
      <c r="C91" t="s">
        <v>1614</v>
      </c>
      <c r="D91">
        <v>23</v>
      </c>
      <c r="E91" t="s">
        <v>1616</v>
      </c>
      <c r="F91" t="s">
        <v>5819</v>
      </c>
      <c r="G91" t="s">
        <v>2442</v>
      </c>
      <c r="H91" s="2" t="s">
        <v>5474</v>
      </c>
      <c r="I91">
        <v>80219713</v>
      </c>
    </row>
    <row r="92" spans="1:9">
      <c r="A92" t="s">
        <v>897</v>
      </c>
      <c r="B92" t="s">
        <v>96</v>
      </c>
      <c r="C92" t="s">
        <v>1614</v>
      </c>
      <c r="D92">
        <v>11</v>
      </c>
      <c r="E92" t="s">
        <v>1617</v>
      </c>
      <c r="F92" t="s">
        <v>5820</v>
      </c>
      <c r="G92" t="s">
        <v>2444</v>
      </c>
      <c r="H92" s="2" t="s">
        <v>6581</v>
      </c>
      <c r="I92">
        <v>57276155</v>
      </c>
    </row>
    <row r="93" spans="1:9">
      <c r="A93" t="s">
        <v>898</v>
      </c>
      <c r="B93" t="s">
        <v>97</v>
      </c>
      <c r="C93" t="s">
        <v>1614</v>
      </c>
      <c r="D93">
        <v>27</v>
      </c>
      <c r="E93" t="s">
        <v>1622</v>
      </c>
      <c r="F93" t="s">
        <v>5821</v>
      </c>
      <c r="G93" t="s">
        <v>2444</v>
      </c>
      <c r="H93" s="2" t="s">
        <v>2961</v>
      </c>
      <c r="I93">
        <v>10747936</v>
      </c>
    </row>
    <row r="94" spans="1:9">
      <c r="A94" t="s">
        <v>899</v>
      </c>
      <c r="B94" t="s">
        <v>98</v>
      </c>
      <c r="C94" t="s">
        <v>1614</v>
      </c>
      <c r="D94">
        <v>9</v>
      </c>
      <c r="E94" t="s">
        <v>1627</v>
      </c>
      <c r="F94" t="s">
        <v>5822</v>
      </c>
      <c r="G94" t="s">
        <v>2444</v>
      </c>
      <c r="H94" s="2" t="s">
        <v>2918</v>
      </c>
      <c r="I94">
        <v>31177241</v>
      </c>
    </row>
    <row r="95" spans="1:9">
      <c r="A95" t="s">
        <v>900</v>
      </c>
      <c r="B95" t="s">
        <v>99</v>
      </c>
      <c r="C95" t="s">
        <v>1614</v>
      </c>
      <c r="D95">
        <v>43</v>
      </c>
      <c r="E95" t="s">
        <v>1620</v>
      </c>
      <c r="F95" t="s">
        <v>5823</v>
      </c>
      <c r="G95" t="s">
        <v>2443</v>
      </c>
      <c r="H95" s="2" t="s">
        <v>3021</v>
      </c>
      <c r="I95">
        <v>86969579</v>
      </c>
    </row>
    <row r="96" spans="1:9">
      <c r="A96" t="s">
        <v>901</v>
      </c>
      <c r="B96" t="s">
        <v>100</v>
      </c>
      <c r="C96" t="s">
        <v>1614</v>
      </c>
      <c r="D96">
        <v>0</v>
      </c>
      <c r="E96" t="s">
        <v>1616</v>
      </c>
      <c r="F96" t="s">
        <v>5824</v>
      </c>
      <c r="G96" t="s">
        <v>2443</v>
      </c>
      <c r="I96">
        <v>64935212</v>
      </c>
    </row>
    <row r="97" spans="1:9">
      <c r="A97" t="s">
        <v>902</v>
      </c>
      <c r="B97" t="s">
        <v>101</v>
      </c>
      <c r="C97" t="s">
        <v>1614</v>
      </c>
      <c r="D97">
        <v>25</v>
      </c>
      <c r="E97" t="s">
        <v>1639</v>
      </c>
      <c r="F97" t="s">
        <v>5825</v>
      </c>
      <c r="G97" t="s">
        <v>2444</v>
      </c>
      <c r="H97" s="2" t="s">
        <v>6582</v>
      </c>
      <c r="I97">
        <v>10461587</v>
      </c>
    </row>
    <row r="98" spans="1:9">
      <c r="A98" t="s">
        <v>903</v>
      </c>
      <c r="B98" t="s">
        <v>102</v>
      </c>
      <c r="C98" t="s">
        <v>1614</v>
      </c>
      <c r="D98">
        <v>13</v>
      </c>
      <c r="E98" t="s">
        <v>1631</v>
      </c>
      <c r="F98" t="s">
        <v>5826</v>
      </c>
      <c r="G98" t="s">
        <v>2441</v>
      </c>
      <c r="H98" s="2" t="s">
        <v>6583</v>
      </c>
      <c r="I98">
        <v>4149050</v>
      </c>
    </row>
    <row r="99" spans="1:9">
      <c r="A99" t="s">
        <v>904</v>
      </c>
      <c r="B99" t="s">
        <v>103</v>
      </c>
      <c r="C99" t="s">
        <v>1614</v>
      </c>
      <c r="D99">
        <v>33</v>
      </c>
      <c r="E99" t="s">
        <v>1639</v>
      </c>
      <c r="F99" t="s">
        <v>5827</v>
      </c>
      <c r="G99" t="s">
        <v>2442</v>
      </c>
      <c r="H99" s="2" t="s">
        <v>6584</v>
      </c>
      <c r="I99">
        <v>77877581</v>
      </c>
    </row>
    <row r="100" spans="1:9">
      <c r="A100" t="s">
        <v>905</v>
      </c>
      <c r="B100" t="s">
        <v>104</v>
      </c>
      <c r="C100" t="s">
        <v>1614</v>
      </c>
      <c r="D100">
        <v>0</v>
      </c>
      <c r="E100" t="s">
        <v>1624</v>
      </c>
      <c r="F100" t="s">
        <v>5828</v>
      </c>
      <c r="G100" t="s">
        <v>2442</v>
      </c>
      <c r="I100">
        <v>6959474</v>
      </c>
    </row>
    <row r="101" spans="1:9">
      <c r="A101" t="s">
        <v>906</v>
      </c>
      <c r="B101" t="s">
        <v>105</v>
      </c>
      <c r="C101" t="s">
        <v>1614</v>
      </c>
      <c r="D101">
        <v>36</v>
      </c>
      <c r="E101" t="s">
        <v>1619</v>
      </c>
      <c r="F101" t="s">
        <v>5829</v>
      </c>
      <c r="G101" t="s">
        <v>2444</v>
      </c>
      <c r="H101" s="2" t="s">
        <v>6585</v>
      </c>
      <c r="I101">
        <v>98974931</v>
      </c>
    </row>
    <row r="102" spans="1:9">
      <c r="A102" t="s">
        <v>907</v>
      </c>
      <c r="B102" t="s">
        <v>106</v>
      </c>
      <c r="C102" t="s">
        <v>1614</v>
      </c>
      <c r="D102">
        <v>50</v>
      </c>
      <c r="E102" t="s">
        <v>1642</v>
      </c>
      <c r="F102" t="s">
        <v>5830</v>
      </c>
      <c r="G102" t="s">
        <v>2441</v>
      </c>
      <c r="H102" s="2" t="s">
        <v>3948</v>
      </c>
      <c r="I102">
        <v>32830118</v>
      </c>
    </row>
    <row r="103" spans="1:9">
      <c r="A103" t="s">
        <v>908</v>
      </c>
      <c r="B103" t="s">
        <v>107</v>
      </c>
      <c r="C103" t="s">
        <v>1614</v>
      </c>
      <c r="D103">
        <v>26</v>
      </c>
      <c r="E103" t="s">
        <v>1625</v>
      </c>
      <c r="F103" t="s">
        <v>5831</v>
      </c>
      <c r="G103" t="s">
        <v>2441</v>
      </c>
      <c r="H103" s="2" t="s">
        <v>6586</v>
      </c>
      <c r="I103">
        <v>89197264</v>
      </c>
    </row>
    <row r="104" spans="1:9">
      <c r="A104" t="s">
        <v>909</v>
      </c>
      <c r="B104" t="s">
        <v>108</v>
      </c>
      <c r="C104" t="s">
        <v>1614</v>
      </c>
      <c r="D104">
        <v>41</v>
      </c>
      <c r="E104" t="s">
        <v>1627</v>
      </c>
      <c r="F104" t="s">
        <v>5832</v>
      </c>
      <c r="G104" t="s">
        <v>2441</v>
      </c>
      <c r="H104" s="2" t="s">
        <v>6587</v>
      </c>
      <c r="I104">
        <v>57664560</v>
      </c>
    </row>
    <row r="105" spans="1:9">
      <c r="A105" t="s">
        <v>910</v>
      </c>
      <c r="B105" t="s">
        <v>109</v>
      </c>
      <c r="C105" t="s">
        <v>1614</v>
      </c>
      <c r="D105">
        <v>28</v>
      </c>
      <c r="E105" t="s">
        <v>1629</v>
      </c>
      <c r="F105" t="s">
        <v>5833</v>
      </c>
      <c r="G105" t="s">
        <v>2442</v>
      </c>
      <c r="H105" s="2" t="s">
        <v>2524</v>
      </c>
      <c r="I105">
        <v>236002</v>
      </c>
    </row>
    <row r="106" spans="1:9">
      <c r="A106" t="s">
        <v>911</v>
      </c>
      <c r="B106" t="s">
        <v>110</v>
      </c>
      <c r="C106" t="s">
        <v>1614</v>
      </c>
      <c r="D106">
        <v>17</v>
      </c>
      <c r="E106" t="s">
        <v>1633</v>
      </c>
      <c r="F106" t="s">
        <v>5834</v>
      </c>
      <c r="G106" t="s">
        <v>2442</v>
      </c>
      <c r="H106" s="2" t="s">
        <v>6588</v>
      </c>
      <c r="I106">
        <v>19093495</v>
      </c>
    </row>
    <row r="107" spans="1:9">
      <c r="A107" t="s">
        <v>912</v>
      </c>
      <c r="B107" t="s">
        <v>111</v>
      </c>
      <c r="C107" t="s">
        <v>1614</v>
      </c>
      <c r="D107">
        <v>0</v>
      </c>
      <c r="E107" t="s">
        <v>1632</v>
      </c>
      <c r="F107" t="s">
        <v>5835</v>
      </c>
      <c r="G107" t="s">
        <v>2442</v>
      </c>
      <c r="I107">
        <v>25049932</v>
      </c>
    </row>
    <row r="108" spans="1:9">
      <c r="A108" t="s">
        <v>913</v>
      </c>
      <c r="B108" t="s">
        <v>112</v>
      </c>
      <c r="C108" t="s">
        <v>1614</v>
      </c>
      <c r="D108">
        <v>24</v>
      </c>
      <c r="E108" t="s">
        <v>1624</v>
      </c>
      <c r="F108" t="s">
        <v>5836</v>
      </c>
      <c r="G108" t="s">
        <v>2443</v>
      </c>
      <c r="H108" s="2" t="s">
        <v>6589</v>
      </c>
      <c r="I108">
        <v>80981074</v>
      </c>
    </row>
    <row r="109" spans="1:9">
      <c r="A109" t="s">
        <v>914</v>
      </c>
      <c r="B109" t="s">
        <v>113</v>
      </c>
      <c r="C109" t="s">
        <v>1614</v>
      </c>
      <c r="D109">
        <v>28</v>
      </c>
      <c r="E109" t="s">
        <v>1642</v>
      </c>
      <c r="F109" t="s">
        <v>5837</v>
      </c>
      <c r="G109" t="s">
        <v>2442</v>
      </c>
      <c r="H109" s="2" t="s">
        <v>6590</v>
      </c>
      <c r="I109">
        <v>96285096</v>
      </c>
    </row>
    <row r="110" spans="1:9">
      <c r="A110" t="s">
        <v>915</v>
      </c>
      <c r="B110" t="s">
        <v>114</v>
      </c>
      <c r="C110" t="s">
        <v>1614</v>
      </c>
      <c r="D110">
        <v>0</v>
      </c>
      <c r="E110" t="s">
        <v>1618</v>
      </c>
      <c r="F110" t="s">
        <v>5838</v>
      </c>
      <c r="G110" t="s">
        <v>2444</v>
      </c>
      <c r="I110">
        <v>93179253</v>
      </c>
    </row>
    <row r="111" spans="1:9">
      <c r="A111" t="s">
        <v>916</v>
      </c>
      <c r="B111" t="s">
        <v>115</v>
      </c>
      <c r="C111" t="s">
        <v>1614</v>
      </c>
      <c r="D111">
        <v>24</v>
      </c>
      <c r="E111" t="s">
        <v>1623</v>
      </c>
      <c r="F111" t="s">
        <v>5839</v>
      </c>
      <c r="G111" t="s">
        <v>2441</v>
      </c>
      <c r="H111" s="2" t="s">
        <v>2453</v>
      </c>
      <c r="I111">
        <v>95453538</v>
      </c>
    </row>
    <row r="112" spans="1:9">
      <c r="A112" t="s">
        <v>917</v>
      </c>
      <c r="B112" t="s">
        <v>116</v>
      </c>
      <c r="C112" t="s">
        <v>1614</v>
      </c>
      <c r="D112">
        <v>51</v>
      </c>
      <c r="E112" t="s">
        <v>1642</v>
      </c>
      <c r="F112" t="s">
        <v>5840</v>
      </c>
      <c r="G112" t="s">
        <v>2441</v>
      </c>
      <c r="H112" s="2" t="s">
        <v>6591</v>
      </c>
      <c r="I112">
        <v>47254803</v>
      </c>
    </row>
    <row r="113" spans="1:9">
      <c r="A113" t="s">
        <v>918</v>
      </c>
      <c r="B113" t="s">
        <v>117</v>
      </c>
      <c r="C113" t="s">
        <v>1614</v>
      </c>
      <c r="D113">
        <v>31</v>
      </c>
      <c r="E113" t="s">
        <v>1639</v>
      </c>
      <c r="F113" t="s">
        <v>5841</v>
      </c>
      <c r="G113" t="s">
        <v>2442</v>
      </c>
      <c r="H113" s="2" t="s">
        <v>6592</v>
      </c>
      <c r="I113">
        <v>25600749</v>
      </c>
    </row>
    <row r="114" spans="1:9">
      <c r="A114" t="s">
        <v>919</v>
      </c>
      <c r="B114" t="s">
        <v>118</v>
      </c>
      <c r="C114" t="s">
        <v>1614</v>
      </c>
      <c r="D114">
        <v>66</v>
      </c>
      <c r="E114" t="s">
        <v>1637</v>
      </c>
      <c r="F114" t="s">
        <v>5842</v>
      </c>
      <c r="G114" t="s">
        <v>2441</v>
      </c>
      <c r="H114" s="2" t="s">
        <v>6593</v>
      </c>
      <c r="I114">
        <v>24077522</v>
      </c>
    </row>
    <row r="115" spans="1:9">
      <c r="A115" t="s">
        <v>920</v>
      </c>
      <c r="B115" t="s">
        <v>119</v>
      </c>
      <c r="C115" t="s">
        <v>1614</v>
      </c>
      <c r="D115">
        <v>33</v>
      </c>
      <c r="E115" t="s">
        <v>1625</v>
      </c>
      <c r="F115" t="s">
        <v>5843</v>
      </c>
      <c r="G115" t="s">
        <v>2442</v>
      </c>
      <c r="H115" s="2" t="s">
        <v>6594</v>
      </c>
      <c r="I115">
        <v>83650532</v>
      </c>
    </row>
    <row r="116" spans="1:9">
      <c r="A116" t="s">
        <v>921</v>
      </c>
      <c r="B116" t="s">
        <v>120</v>
      </c>
      <c r="C116" t="s">
        <v>1614</v>
      </c>
      <c r="D116">
        <v>67</v>
      </c>
      <c r="E116" t="s">
        <v>1628</v>
      </c>
      <c r="F116" t="s">
        <v>5844</v>
      </c>
      <c r="G116" t="s">
        <v>2441</v>
      </c>
      <c r="H116" s="2" t="s">
        <v>5469</v>
      </c>
      <c r="I116">
        <v>60128928</v>
      </c>
    </row>
    <row r="117" spans="1:9">
      <c r="A117" t="s">
        <v>922</v>
      </c>
      <c r="B117" t="s">
        <v>121</v>
      </c>
      <c r="C117" t="s">
        <v>1614</v>
      </c>
      <c r="D117">
        <v>8</v>
      </c>
      <c r="E117" t="s">
        <v>1620</v>
      </c>
      <c r="F117" t="s">
        <v>5845</v>
      </c>
      <c r="G117" t="s">
        <v>2442</v>
      </c>
      <c r="H117" s="2" t="s">
        <v>6595</v>
      </c>
      <c r="I117">
        <v>28103389</v>
      </c>
    </row>
    <row r="118" spans="1:9">
      <c r="A118" t="s">
        <v>923</v>
      </c>
      <c r="B118" t="s">
        <v>122</v>
      </c>
      <c r="C118" t="s">
        <v>1614</v>
      </c>
      <c r="D118">
        <v>69</v>
      </c>
      <c r="E118" t="s">
        <v>1638</v>
      </c>
      <c r="F118" t="s">
        <v>5846</v>
      </c>
      <c r="G118" t="s">
        <v>2442</v>
      </c>
      <c r="H118" s="2" t="s">
        <v>6596</v>
      </c>
      <c r="I118">
        <v>48800297</v>
      </c>
    </row>
    <row r="119" spans="1:9">
      <c r="A119" t="s">
        <v>924</v>
      </c>
      <c r="B119" t="s">
        <v>123</v>
      </c>
      <c r="C119" t="s">
        <v>1614</v>
      </c>
      <c r="D119">
        <v>42</v>
      </c>
      <c r="E119" t="s">
        <v>1615</v>
      </c>
      <c r="F119" t="s">
        <v>5847</v>
      </c>
      <c r="G119" t="s">
        <v>2444</v>
      </c>
      <c r="H119" s="2" t="s">
        <v>4057</v>
      </c>
      <c r="I119">
        <v>38694971</v>
      </c>
    </row>
    <row r="120" spans="1:9">
      <c r="A120" t="s">
        <v>925</v>
      </c>
      <c r="B120" t="s">
        <v>124</v>
      </c>
      <c r="C120" t="s">
        <v>1614</v>
      </c>
      <c r="D120">
        <v>51</v>
      </c>
      <c r="E120" t="s">
        <v>1627</v>
      </c>
      <c r="F120" t="s">
        <v>5848</v>
      </c>
      <c r="G120" t="s">
        <v>2443</v>
      </c>
      <c r="H120" s="2" t="s">
        <v>6597</v>
      </c>
      <c r="I120">
        <v>39853423</v>
      </c>
    </row>
    <row r="121" spans="1:9">
      <c r="A121" t="s">
        <v>926</v>
      </c>
      <c r="B121" t="s">
        <v>125</v>
      </c>
      <c r="C121" t="s">
        <v>1614</v>
      </c>
      <c r="D121">
        <v>38</v>
      </c>
      <c r="E121" t="s">
        <v>1633</v>
      </c>
      <c r="F121" t="s">
        <v>5849</v>
      </c>
      <c r="G121" t="s">
        <v>2444</v>
      </c>
      <c r="H121" s="2" t="s">
        <v>5597</v>
      </c>
      <c r="I121">
        <v>26924054</v>
      </c>
    </row>
    <row r="122" spans="1:9">
      <c r="A122" t="s">
        <v>927</v>
      </c>
      <c r="B122" t="s">
        <v>126</v>
      </c>
      <c r="C122" t="s">
        <v>1614</v>
      </c>
      <c r="D122">
        <v>51</v>
      </c>
      <c r="E122" t="s">
        <v>1615</v>
      </c>
      <c r="F122" t="s">
        <v>5850</v>
      </c>
      <c r="G122" t="s">
        <v>2443</v>
      </c>
      <c r="H122" s="2" t="s">
        <v>6598</v>
      </c>
      <c r="I122">
        <v>38119380</v>
      </c>
    </row>
    <row r="123" spans="1:9">
      <c r="A123" t="s">
        <v>928</v>
      </c>
      <c r="B123" t="s">
        <v>127</v>
      </c>
      <c r="C123" t="s">
        <v>1614</v>
      </c>
      <c r="D123">
        <v>0</v>
      </c>
      <c r="E123" t="s">
        <v>1623</v>
      </c>
      <c r="F123" t="s">
        <v>5851</v>
      </c>
      <c r="G123" t="s">
        <v>2442</v>
      </c>
      <c r="I123">
        <v>62549257</v>
      </c>
    </row>
    <row r="124" spans="1:9">
      <c r="A124" t="s">
        <v>929</v>
      </c>
      <c r="B124" t="s">
        <v>128</v>
      </c>
      <c r="C124" t="s">
        <v>1614</v>
      </c>
      <c r="D124">
        <v>5</v>
      </c>
      <c r="E124" t="s">
        <v>1624</v>
      </c>
      <c r="F124" t="s">
        <v>5852</v>
      </c>
      <c r="G124" t="s">
        <v>2441</v>
      </c>
      <c r="H124" s="2" t="s">
        <v>2948</v>
      </c>
      <c r="I124">
        <v>37388757</v>
      </c>
    </row>
    <row r="125" spans="1:9">
      <c r="A125" t="s">
        <v>930</v>
      </c>
      <c r="B125" t="s">
        <v>129</v>
      </c>
      <c r="C125" t="s">
        <v>1614</v>
      </c>
      <c r="D125">
        <v>11</v>
      </c>
      <c r="E125" t="s">
        <v>1627</v>
      </c>
      <c r="F125" t="s">
        <v>5853</v>
      </c>
      <c r="G125" t="s">
        <v>2444</v>
      </c>
      <c r="H125" s="2" t="s">
        <v>2524</v>
      </c>
      <c r="I125">
        <v>28772541</v>
      </c>
    </row>
    <row r="126" spans="1:9">
      <c r="A126" t="s">
        <v>931</v>
      </c>
      <c r="B126" t="s">
        <v>130</v>
      </c>
      <c r="C126" t="s">
        <v>1614</v>
      </c>
      <c r="D126">
        <v>38</v>
      </c>
      <c r="E126" t="s">
        <v>1642</v>
      </c>
      <c r="F126" t="s">
        <v>5854</v>
      </c>
      <c r="G126" t="s">
        <v>2443</v>
      </c>
      <c r="H126" s="2" t="s">
        <v>6599</v>
      </c>
      <c r="I126">
        <v>52670920</v>
      </c>
    </row>
    <row r="127" spans="1:9">
      <c r="A127" t="s">
        <v>932</v>
      </c>
      <c r="B127" t="s">
        <v>131</v>
      </c>
      <c r="C127" t="s">
        <v>1614</v>
      </c>
      <c r="D127">
        <v>23</v>
      </c>
      <c r="E127" t="s">
        <v>1628</v>
      </c>
      <c r="F127" t="s">
        <v>5855</v>
      </c>
      <c r="G127" t="s">
        <v>2443</v>
      </c>
      <c r="H127" s="2" t="s">
        <v>6600</v>
      </c>
      <c r="I127">
        <v>85177678</v>
      </c>
    </row>
    <row r="128" spans="1:9">
      <c r="A128" t="s">
        <v>933</v>
      </c>
      <c r="B128" t="s">
        <v>132</v>
      </c>
      <c r="C128" t="s">
        <v>1614</v>
      </c>
      <c r="D128">
        <v>40</v>
      </c>
      <c r="E128" t="s">
        <v>1625</v>
      </c>
      <c r="F128" t="s">
        <v>5856</v>
      </c>
      <c r="G128" t="s">
        <v>2441</v>
      </c>
      <c r="H128" s="2" t="s">
        <v>6601</v>
      </c>
      <c r="I128">
        <v>78057067</v>
      </c>
    </row>
    <row r="129" spans="1:9">
      <c r="A129" t="s">
        <v>934</v>
      </c>
      <c r="B129" t="s">
        <v>133</v>
      </c>
      <c r="C129" t="s">
        <v>1614</v>
      </c>
      <c r="D129">
        <v>24</v>
      </c>
      <c r="E129" t="s">
        <v>1642</v>
      </c>
      <c r="F129" t="s">
        <v>5857</v>
      </c>
      <c r="G129" t="s">
        <v>2443</v>
      </c>
      <c r="H129" s="2" t="s">
        <v>6602</v>
      </c>
      <c r="I129">
        <v>55944532</v>
      </c>
    </row>
    <row r="130" spans="1:9">
      <c r="A130" t="s">
        <v>935</v>
      </c>
      <c r="B130" t="s">
        <v>134</v>
      </c>
      <c r="C130" t="s">
        <v>1614</v>
      </c>
      <c r="D130">
        <v>18</v>
      </c>
      <c r="E130" t="s">
        <v>1619</v>
      </c>
      <c r="F130" t="s">
        <v>5858</v>
      </c>
      <c r="G130" t="s">
        <v>2442</v>
      </c>
      <c r="H130" s="2" t="s">
        <v>6603</v>
      </c>
      <c r="I130">
        <v>13914738</v>
      </c>
    </row>
    <row r="131" spans="1:9">
      <c r="A131" t="s">
        <v>936</v>
      </c>
      <c r="B131" t="s">
        <v>135</v>
      </c>
      <c r="C131" t="s">
        <v>1614</v>
      </c>
      <c r="D131">
        <v>33</v>
      </c>
      <c r="E131" t="s">
        <v>1632</v>
      </c>
      <c r="F131" t="s">
        <v>5859</v>
      </c>
      <c r="G131" t="s">
        <v>2441</v>
      </c>
      <c r="H131" s="2" t="s">
        <v>6604</v>
      </c>
      <c r="I131">
        <v>10494038</v>
      </c>
    </row>
    <row r="132" spans="1:9">
      <c r="A132" t="s">
        <v>937</v>
      </c>
      <c r="B132" t="s">
        <v>136</v>
      </c>
      <c r="C132" t="s">
        <v>1614</v>
      </c>
      <c r="D132">
        <v>51</v>
      </c>
      <c r="E132" t="s">
        <v>1634</v>
      </c>
      <c r="F132" t="s">
        <v>5860</v>
      </c>
      <c r="G132" t="s">
        <v>2442</v>
      </c>
      <c r="H132" s="2" t="s">
        <v>2641</v>
      </c>
      <c r="I132">
        <v>37268108</v>
      </c>
    </row>
    <row r="133" spans="1:9">
      <c r="A133" t="s">
        <v>938</v>
      </c>
      <c r="B133" t="s">
        <v>137</v>
      </c>
      <c r="C133" t="s">
        <v>1614</v>
      </c>
      <c r="D133">
        <v>45</v>
      </c>
      <c r="E133" t="s">
        <v>1641</v>
      </c>
      <c r="F133" t="s">
        <v>5861</v>
      </c>
      <c r="G133" t="s">
        <v>2443</v>
      </c>
      <c r="H133" s="2" t="s">
        <v>4095</v>
      </c>
      <c r="I133">
        <v>21888943</v>
      </c>
    </row>
    <row r="134" spans="1:9">
      <c r="A134" t="s">
        <v>939</v>
      </c>
      <c r="B134" t="s">
        <v>138</v>
      </c>
      <c r="C134" t="s">
        <v>1614</v>
      </c>
      <c r="D134">
        <v>40</v>
      </c>
      <c r="E134" t="s">
        <v>1639</v>
      </c>
      <c r="F134" t="s">
        <v>5862</v>
      </c>
      <c r="G134" t="s">
        <v>2444</v>
      </c>
      <c r="H134" s="2" t="s">
        <v>2578</v>
      </c>
      <c r="I134">
        <v>64471202</v>
      </c>
    </row>
    <row r="135" spans="1:9">
      <c r="A135" t="s">
        <v>940</v>
      </c>
      <c r="B135" t="s">
        <v>139</v>
      </c>
      <c r="C135" t="s">
        <v>1614</v>
      </c>
      <c r="D135">
        <v>0</v>
      </c>
      <c r="E135" t="s">
        <v>1625</v>
      </c>
      <c r="F135" t="s">
        <v>5863</v>
      </c>
      <c r="G135" t="s">
        <v>2441</v>
      </c>
      <c r="I135">
        <v>5373261</v>
      </c>
    </row>
    <row r="136" spans="1:9">
      <c r="A136" t="s">
        <v>941</v>
      </c>
      <c r="B136" t="s">
        <v>140</v>
      </c>
      <c r="C136" t="s">
        <v>1614</v>
      </c>
      <c r="D136">
        <v>29</v>
      </c>
      <c r="E136" t="s">
        <v>1619</v>
      </c>
      <c r="F136" t="s">
        <v>5864</v>
      </c>
      <c r="G136" t="s">
        <v>2442</v>
      </c>
      <c r="H136" s="2" t="s">
        <v>6605</v>
      </c>
      <c r="I136">
        <v>36884047</v>
      </c>
    </row>
    <row r="137" spans="1:9">
      <c r="A137" t="s">
        <v>942</v>
      </c>
      <c r="B137" t="s">
        <v>141</v>
      </c>
      <c r="C137" t="s">
        <v>1614</v>
      </c>
      <c r="D137">
        <v>38</v>
      </c>
      <c r="E137" t="s">
        <v>1641</v>
      </c>
      <c r="F137" t="s">
        <v>5865</v>
      </c>
      <c r="G137" t="s">
        <v>2444</v>
      </c>
      <c r="H137" s="2" t="s">
        <v>6606</v>
      </c>
      <c r="I137">
        <v>29446104</v>
      </c>
    </row>
    <row r="138" spans="1:9">
      <c r="A138" t="s">
        <v>943</v>
      </c>
      <c r="B138" t="s">
        <v>142</v>
      </c>
      <c r="C138" t="s">
        <v>1614</v>
      </c>
      <c r="D138">
        <v>37</v>
      </c>
      <c r="E138" t="s">
        <v>1618</v>
      </c>
      <c r="F138" t="s">
        <v>5866</v>
      </c>
      <c r="G138" t="s">
        <v>2444</v>
      </c>
      <c r="H138" s="2" t="s">
        <v>6607</v>
      </c>
      <c r="I138">
        <v>85190604</v>
      </c>
    </row>
    <row r="139" spans="1:9">
      <c r="A139" t="s">
        <v>944</v>
      </c>
      <c r="B139" t="s">
        <v>143</v>
      </c>
      <c r="C139" t="s">
        <v>1614</v>
      </c>
      <c r="D139">
        <v>17</v>
      </c>
      <c r="E139" t="s">
        <v>1643</v>
      </c>
      <c r="F139" t="s">
        <v>5867</v>
      </c>
      <c r="G139" t="s">
        <v>2443</v>
      </c>
      <c r="H139" s="2" t="s">
        <v>6608</v>
      </c>
      <c r="I139">
        <v>60474213</v>
      </c>
    </row>
    <row r="140" spans="1:9">
      <c r="A140" t="s">
        <v>945</v>
      </c>
      <c r="B140" t="s">
        <v>144</v>
      </c>
      <c r="C140" t="s">
        <v>1614</v>
      </c>
      <c r="D140">
        <v>55</v>
      </c>
      <c r="E140" t="s">
        <v>1635</v>
      </c>
      <c r="F140" t="s">
        <v>5868</v>
      </c>
      <c r="G140" t="s">
        <v>2442</v>
      </c>
      <c r="H140" s="2" t="s">
        <v>6609</v>
      </c>
      <c r="I140">
        <v>63219893</v>
      </c>
    </row>
    <row r="141" spans="1:9">
      <c r="A141" t="s">
        <v>946</v>
      </c>
      <c r="B141" t="s">
        <v>145</v>
      </c>
      <c r="C141" t="s">
        <v>1614</v>
      </c>
      <c r="D141">
        <v>17</v>
      </c>
      <c r="E141" t="s">
        <v>1619</v>
      </c>
      <c r="F141" t="s">
        <v>5869</v>
      </c>
      <c r="G141" t="s">
        <v>2441</v>
      </c>
      <c r="H141" s="2" t="s">
        <v>6610</v>
      </c>
      <c r="I141">
        <v>4002176</v>
      </c>
    </row>
    <row r="142" spans="1:9">
      <c r="A142" t="s">
        <v>947</v>
      </c>
      <c r="B142" t="s">
        <v>146</v>
      </c>
      <c r="C142" t="s">
        <v>1614</v>
      </c>
      <c r="D142">
        <v>69</v>
      </c>
      <c r="E142" t="s">
        <v>1637</v>
      </c>
      <c r="F142" t="s">
        <v>5870</v>
      </c>
      <c r="G142" t="s">
        <v>2441</v>
      </c>
      <c r="H142" s="2" t="s">
        <v>6611</v>
      </c>
      <c r="I142">
        <v>10242874</v>
      </c>
    </row>
    <row r="143" spans="1:9">
      <c r="A143" t="s">
        <v>948</v>
      </c>
      <c r="B143" t="s">
        <v>147</v>
      </c>
      <c r="C143" t="s">
        <v>1614</v>
      </c>
      <c r="D143">
        <v>0</v>
      </c>
      <c r="E143" t="s">
        <v>1621</v>
      </c>
      <c r="F143" t="s">
        <v>5871</v>
      </c>
      <c r="G143" t="s">
        <v>2443</v>
      </c>
      <c r="I143">
        <v>79344873</v>
      </c>
    </row>
    <row r="144" spans="1:9">
      <c r="A144" t="s">
        <v>949</v>
      </c>
      <c r="B144" t="s">
        <v>148</v>
      </c>
      <c r="C144" t="s">
        <v>1614</v>
      </c>
      <c r="D144">
        <v>20</v>
      </c>
      <c r="E144" t="s">
        <v>1639</v>
      </c>
      <c r="F144" t="s">
        <v>5872</v>
      </c>
      <c r="G144" t="s">
        <v>2444</v>
      </c>
      <c r="H144" s="2" t="s">
        <v>6612</v>
      </c>
      <c r="I144">
        <v>95827574</v>
      </c>
    </row>
    <row r="145" spans="1:9">
      <c r="A145" t="s">
        <v>950</v>
      </c>
      <c r="B145" t="s">
        <v>149</v>
      </c>
      <c r="C145" t="s">
        <v>1614</v>
      </c>
      <c r="D145">
        <v>0</v>
      </c>
      <c r="E145" t="s">
        <v>1628</v>
      </c>
      <c r="F145" t="s">
        <v>5873</v>
      </c>
      <c r="G145" t="s">
        <v>2442</v>
      </c>
      <c r="I145">
        <v>69887994</v>
      </c>
    </row>
    <row r="146" spans="1:9">
      <c r="A146" t="s">
        <v>951</v>
      </c>
      <c r="B146" t="s">
        <v>150</v>
      </c>
      <c r="C146" t="s">
        <v>1614</v>
      </c>
      <c r="D146">
        <v>68</v>
      </c>
      <c r="E146" t="s">
        <v>1637</v>
      </c>
      <c r="F146" t="s">
        <v>5874</v>
      </c>
      <c r="G146" t="s">
        <v>2442</v>
      </c>
      <c r="H146" s="2" t="s">
        <v>5649</v>
      </c>
      <c r="I146">
        <v>31881247</v>
      </c>
    </row>
    <row r="147" spans="1:9">
      <c r="A147" t="s">
        <v>952</v>
      </c>
      <c r="B147" t="s">
        <v>151</v>
      </c>
      <c r="C147" t="s">
        <v>1614</v>
      </c>
      <c r="D147">
        <v>70</v>
      </c>
      <c r="E147" t="s">
        <v>1634</v>
      </c>
      <c r="F147" t="s">
        <v>5875</v>
      </c>
      <c r="G147" t="s">
        <v>2443</v>
      </c>
      <c r="H147" s="2" t="s">
        <v>6613</v>
      </c>
      <c r="I147">
        <v>86337320</v>
      </c>
    </row>
    <row r="148" spans="1:9">
      <c r="A148" t="s">
        <v>953</v>
      </c>
      <c r="B148" t="s">
        <v>152</v>
      </c>
      <c r="C148" t="s">
        <v>1614</v>
      </c>
      <c r="D148">
        <v>0</v>
      </c>
      <c r="E148" t="s">
        <v>1641</v>
      </c>
      <c r="F148" t="s">
        <v>5876</v>
      </c>
      <c r="G148" t="s">
        <v>2441</v>
      </c>
      <c r="I148">
        <v>9823614</v>
      </c>
    </row>
    <row r="149" spans="1:9">
      <c r="A149" t="s">
        <v>954</v>
      </c>
      <c r="B149" t="s">
        <v>153</v>
      </c>
      <c r="C149" t="s">
        <v>1614</v>
      </c>
      <c r="D149">
        <v>11</v>
      </c>
      <c r="E149" t="s">
        <v>1631</v>
      </c>
      <c r="F149" t="s">
        <v>5877</v>
      </c>
      <c r="G149" t="s">
        <v>2441</v>
      </c>
      <c r="H149" s="2" t="s">
        <v>6614</v>
      </c>
      <c r="I149">
        <v>63491393</v>
      </c>
    </row>
    <row r="150" spans="1:9">
      <c r="A150" t="s">
        <v>955</v>
      </c>
      <c r="B150" t="s">
        <v>154</v>
      </c>
      <c r="C150" t="s">
        <v>1614</v>
      </c>
      <c r="D150">
        <v>0</v>
      </c>
      <c r="E150" t="s">
        <v>1623</v>
      </c>
      <c r="F150" t="s">
        <v>5878</v>
      </c>
      <c r="G150" t="s">
        <v>2444</v>
      </c>
      <c r="I150">
        <v>42203738</v>
      </c>
    </row>
    <row r="151" spans="1:9">
      <c r="A151" t="s">
        <v>956</v>
      </c>
      <c r="B151" t="s">
        <v>155</v>
      </c>
      <c r="C151" t="s">
        <v>1614</v>
      </c>
      <c r="D151">
        <v>48</v>
      </c>
      <c r="E151" t="s">
        <v>1629</v>
      </c>
      <c r="F151" t="s">
        <v>5879</v>
      </c>
      <c r="G151" t="s">
        <v>2444</v>
      </c>
      <c r="H151" s="2" t="s">
        <v>6615</v>
      </c>
      <c r="I151">
        <v>3301743</v>
      </c>
    </row>
    <row r="152" spans="1:9">
      <c r="A152" t="s">
        <v>957</v>
      </c>
      <c r="B152" t="s">
        <v>156</v>
      </c>
      <c r="C152" t="s">
        <v>1614</v>
      </c>
      <c r="D152">
        <v>69</v>
      </c>
      <c r="E152" t="s">
        <v>1644</v>
      </c>
      <c r="F152" t="s">
        <v>5880</v>
      </c>
      <c r="G152" t="s">
        <v>2444</v>
      </c>
      <c r="H152" s="2" t="s">
        <v>2468</v>
      </c>
      <c r="I152">
        <v>49333707</v>
      </c>
    </row>
    <row r="153" spans="1:9">
      <c r="A153" t="s">
        <v>958</v>
      </c>
      <c r="B153" t="s">
        <v>157</v>
      </c>
      <c r="C153" t="s">
        <v>1614</v>
      </c>
      <c r="D153">
        <v>26</v>
      </c>
      <c r="E153" t="s">
        <v>1639</v>
      </c>
      <c r="F153" t="s">
        <v>5881</v>
      </c>
      <c r="G153" t="s">
        <v>2443</v>
      </c>
      <c r="H153" s="2" t="s">
        <v>6616</v>
      </c>
      <c r="I153">
        <v>90962505</v>
      </c>
    </row>
    <row r="154" spans="1:9">
      <c r="A154" t="s">
        <v>959</v>
      </c>
      <c r="B154" t="s">
        <v>158</v>
      </c>
      <c r="C154" t="s">
        <v>1614</v>
      </c>
      <c r="D154">
        <v>0</v>
      </c>
      <c r="E154" t="s">
        <v>1637</v>
      </c>
      <c r="F154" t="s">
        <v>5882</v>
      </c>
      <c r="G154" t="s">
        <v>2444</v>
      </c>
      <c r="I154">
        <v>16043725</v>
      </c>
    </row>
    <row r="155" spans="1:9">
      <c r="A155" t="s">
        <v>960</v>
      </c>
      <c r="B155" t="s">
        <v>159</v>
      </c>
      <c r="C155" t="s">
        <v>1614</v>
      </c>
      <c r="D155">
        <v>51</v>
      </c>
      <c r="E155" t="s">
        <v>1631</v>
      </c>
      <c r="F155" t="s">
        <v>5883</v>
      </c>
      <c r="G155" t="s">
        <v>2443</v>
      </c>
      <c r="H155" s="2" t="s">
        <v>2632</v>
      </c>
      <c r="I155">
        <v>64584363</v>
      </c>
    </row>
    <row r="156" spans="1:9">
      <c r="A156" t="s">
        <v>961</v>
      </c>
      <c r="B156" t="s">
        <v>160</v>
      </c>
      <c r="C156" t="s">
        <v>1614</v>
      </c>
      <c r="D156">
        <v>55</v>
      </c>
      <c r="E156" t="s">
        <v>1628</v>
      </c>
      <c r="F156" t="s">
        <v>5884</v>
      </c>
      <c r="G156" t="s">
        <v>2442</v>
      </c>
      <c r="H156" s="2" t="s">
        <v>2621</v>
      </c>
      <c r="I156">
        <v>56788943</v>
      </c>
    </row>
    <row r="157" spans="1:9">
      <c r="A157" t="s">
        <v>962</v>
      </c>
      <c r="B157" t="s">
        <v>161</v>
      </c>
      <c r="C157" t="s">
        <v>1614</v>
      </c>
      <c r="D157">
        <v>37</v>
      </c>
      <c r="E157" t="s">
        <v>1619</v>
      </c>
      <c r="F157" t="s">
        <v>5885</v>
      </c>
      <c r="G157" t="s">
        <v>2441</v>
      </c>
      <c r="H157" s="2" t="s">
        <v>2621</v>
      </c>
      <c r="I157">
        <v>11240458</v>
      </c>
    </row>
    <row r="158" spans="1:9">
      <c r="A158" t="s">
        <v>963</v>
      </c>
      <c r="B158" t="s">
        <v>162</v>
      </c>
      <c r="C158" t="s">
        <v>1614</v>
      </c>
      <c r="D158">
        <v>28</v>
      </c>
      <c r="E158" t="s">
        <v>1637</v>
      </c>
      <c r="F158" t="s">
        <v>5886</v>
      </c>
      <c r="G158" t="s">
        <v>2443</v>
      </c>
      <c r="H158" s="2" t="s">
        <v>6617</v>
      </c>
      <c r="I158">
        <v>48324204</v>
      </c>
    </row>
    <row r="159" spans="1:9">
      <c r="A159" t="s">
        <v>964</v>
      </c>
      <c r="B159" t="s">
        <v>163</v>
      </c>
      <c r="C159" t="s">
        <v>1614</v>
      </c>
      <c r="D159">
        <v>11</v>
      </c>
      <c r="E159" t="s">
        <v>1623</v>
      </c>
      <c r="F159" t="s">
        <v>5887</v>
      </c>
      <c r="G159" t="s">
        <v>2444</v>
      </c>
      <c r="H159" s="2" t="s">
        <v>6618</v>
      </c>
      <c r="I159">
        <v>56640475</v>
      </c>
    </row>
    <row r="160" spans="1:9">
      <c r="A160" t="s">
        <v>965</v>
      </c>
      <c r="B160" t="s">
        <v>164</v>
      </c>
      <c r="C160" t="s">
        <v>1614</v>
      </c>
      <c r="D160">
        <v>14</v>
      </c>
      <c r="E160" t="s">
        <v>1639</v>
      </c>
      <c r="F160" t="s">
        <v>5888</v>
      </c>
      <c r="G160" t="s">
        <v>2442</v>
      </c>
      <c r="H160" s="2" t="s">
        <v>2453</v>
      </c>
      <c r="I160">
        <v>53696989</v>
      </c>
    </row>
    <row r="161" spans="1:9">
      <c r="A161" t="s">
        <v>966</v>
      </c>
      <c r="B161" t="s">
        <v>165</v>
      </c>
      <c r="C161" t="s">
        <v>1614</v>
      </c>
      <c r="D161">
        <v>24</v>
      </c>
      <c r="E161" t="s">
        <v>1640</v>
      </c>
      <c r="F161" t="s">
        <v>5889</v>
      </c>
      <c r="G161" t="s">
        <v>2442</v>
      </c>
      <c r="H161" s="2" t="s">
        <v>6619</v>
      </c>
      <c r="I161">
        <v>96445146</v>
      </c>
    </row>
    <row r="162" spans="1:9">
      <c r="A162" t="s">
        <v>967</v>
      </c>
      <c r="B162" t="s">
        <v>166</v>
      </c>
      <c r="C162" t="s">
        <v>1614</v>
      </c>
      <c r="D162">
        <v>64</v>
      </c>
      <c r="E162" t="s">
        <v>1629</v>
      </c>
      <c r="F162" t="s">
        <v>5890</v>
      </c>
      <c r="G162" t="s">
        <v>2444</v>
      </c>
      <c r="H162" s="2" t="s">
        <v>6620</v>
      </c>
      <c r="I162">
        <v>22957505</v>
      </c>
    </row>
    <row r="163" spans="1:9">
      <c r="A163" t="s">
        <v>968</v>
      </c>
      <c r="B163" t="s">
        <v>167</v>
      </c>
      <c r="C163" t="s">
        <v>1614</v>
      </c>
      <c r="D163">
        <v>49</v>
      </c>
      <c r="E163" t="s">
        <v>1643</v>
      </c>
      <c r="F163" t="s">
        <v>5891</v>
      </c>
      <c r="G163" t="s">
        <v>2442</v>
      </c>
      <c r="H163" s="2" t="s">
        <v>6621</v>
      </c>
      <c r="I163">
        <v>92845423</v>
      </c>
    </row>
    <row r="164" spans="1:9">
      <c r="A164" t="s">
        <v>969</v>
      </c>
      <c r="B164" t="s">
        <v>168</v>
      </c>
      <c r="C164" t="s">
        <v>1614</v>
      </c>
      <c r="D164">
        <v>7</v>
      </c>
      <c r="E164" t="s">
        <v>1623</v>
      </c>
      <c r="F164" t="s">
        <v>5892</v>
      </c>
      <c r="G164" t="s">
        <v>2444</v>
      </c>
      <c r="H164" s="2" t="s">
        <v>6622</v>
      </c>
      <c r="I164">
        <v>47721710</v>
      </c>
    </row>
    <row r="165" spans="1:9">
      <c r="A165" t="s">
        <v>970</v>
      </c>
      <c r="B165" t="s">
        <v>169</v>
      </c>
      <c r="C165" t="s">
        <v>1614</v>
      </c>
      <c r="D165">
        <v>38</v>
      </c>
      <c r="E165" t="s">
        <v>1635</v>
      </c>
      <c r="F165" t="s">
        <v>5893</v>
      </c>
      <c r="G165" t="s">
        <v>2442</v>
      </c>
      <c r="H165" s="2" t="s">
        <v>6623</v>
      </c>
      <c r="I165">
        <v>60053932</v>
      </c>
    </row>
    <row r="166" spans="1:9">
      <c r="A166" t="s">
        <v>971</v>
      </c>
      <c r="B166" t="s">
        <v>170</v>
      </c>
      <c r="C166" t="s">
        <v>1614</v>
      </c>
      <c r="D166">
        <v>53</v>
      </c>
      <c r="E166" t="s">
        <v>1629</v>
      </c>
      <c r="F166" t="s">
        <v>5894</v>
      </c>
      <c r="G166" t="s">
        <v>2441</v>
      </c>
      <c r="H166" s="2" t="s">
        <v>2524</v>
      </c>
      <c r="I166">
        <v>55874394</v>
      </c>
    </row>
    <row r="167" spans="1:9">
      <c r="A167" t="s">
        <v>972</v>
      </c>
      <c r="B167" t="s">
        <v>171</v>
      </c>
      <c r="C167" t="s">
        <v>1614</v>
      </c>
      <c r="D167">
        <v>70</v>
      </c>
      <c r="E167" t="s">
        <v>1640</v>
      </c>
      <c r="F167" t="s">
        <v>5895</v>
      </c>
      <c r="G167" t="s">
        <v>2442</v>
      </c>
      <c r="H167" s="2" t="s">
        <v>6624</v>
      </c>
      <c r="I167">
        <v>89759533</v>
      </c>
    </row>
    <row r="168" spans="1:9">
      <c r="A168" t="s">
        <v>973</v>
      </c>
      <c r="B168" t="s">
        <v>172</v>
      </c>
      <c r="C168" t="s">
        <v>1614</v>
      </c>
      <c r="D168">
        <v>58</v>
      </c>
      <c r="E168" t="s">
        <v>1615</v>
      </c>
      <c r="F168" t="s">
        <v>5896</v>
      </c>
      <c r="G168" t="s">
        <v>2441</v>
      </c>
      <c r="H168" s="2" t="s">
        <v>2982</v>
      </c>
      <c r="I168">
        <v>49815060</v>
      </c>
    </row>
    <row r="169" spans="1:9">
      <c r="A169" t="s">
        <v>974</v>
      </c>
      <c r="B169" t="s">
        <v>173</v>
      </c>
      <c r="C169" t="s">
        <v>1614</v>
      </c>
      <c r="D169">
        <v>22</v>
      </c>
      <c r="E169" t="s">
        <v>1629</v>
      </c>
      <c r="F169" t="s">
        <v>5897</v>
      </c>
      <c r="G169" t="s">
        <v>2441</v>
      </c>
      <c r="H169" s="2" t="s">
        <v>6625</v>
      </c>
      <c r="I169">
        <v>58309283</v>
      </c>
    </row>
    <row r="170" spans="1:9">
      <c r="A170" t="s">
        <v>975</v>
      </c>
      <c r="B170" t="s">
        <v>174</v>
      </c>
      <c r="C170" t="s">
        <v>1614</v>
      </c>
      <c r="D170">
        <v>5</v>
      </c>
      <c r="E170" t="s">
        <v>1623</v>
      </c>
      <c r="F170" t="s">
        <v>5898</v>
      </c>
      <c r="G170" t="s">
        <v>2444</v>
      </c>
      <c r="H170" s="2" t="s">
        <v>6626</v>
      </c>
      <c r="I170">
        <v>9471304</v>
      </c>
    </row>
    <row r="171" spans="1:9">
      <c r="A171" t="s">
        <v>976</v>
      </c>
      <c r="B171" t="s">
        <v>175</v>
      </c>
      <c r="C171" t="s">
        <v>1614</v>
      </c>
      <c r="D171">
        <v>50</v>
      </c>
      <c r="E171" t="s">
        <v>1628</v>
      </c>
      <c r="F171" t="s">
        <v>5899</v>
      </c>
      <c r="G171" t="s">
        <v>2444</v>
      </c>
      <c r="H171" s="2" t="s">
        <v>6627</v>
      </c>
      <c r="I171">
        <v>8108671</v>
      </c>
    </row>
    <row r="172" spans="1:9">
      <c r="A172" t="s">
        <v>977</v>
      </c>
      <c r="B172" t="s">
        <v>176</v>
      </c>
      <c r="C172" t="s">
        <v>1614</v>
      </c>
      <c r="D172">
        <v>20</v>
      </c>
      <c r="E172" t="s">
        <v>1632</v>
      </c>
      <c r="F172" t="s">
        <v>5900</v>
      </c>
      <c r="G172" t="s">
        <v>2442</v>
      </c>
      <c r="H172" s="2" t="s">
        <v>2618</v>
      </c>
      <c r="I172">
        <v>47819673</v>
      </c>
    </row>
    <row r="173" spans="1:9">
      <c r="A173" t="s">
        <v>978</v>
      </c>
      <c r="B173" t="s">
        <v>177</v>
      </c>
      <c r="C173" t="s">
        <v>1614</v>
      </c>
      <c r="D173">
        <v>29</v>
      </c>
      <c r="E173" t="s">
        <v>1637</v>
      </c>
      <c r="F173" t="s">
        <v>5901</v>
      </c>
      <c r="G173" t="s">
        <v>2444</v>
      </c>
      <c r="H173" s="2" t="s">
        <v>6628</v>
      </c>
      <c r="I173">
        <v>11826844</v>
      </c>
    </row>
    <row r="174" spans="1:9">
      <c r="A174" t="s">
        <v>979</v>
      </c>
      <c r="B174" t="s">
        <v>178</v>
      </c>
      <c r="C174" t="s">
        <v>1614</v>
      </c>
      <c r="D174">
        <v>27</v>
      </c>
      <c r="E174" t="s">
        <v>1620</v>
      </c>
      <c r="F174" t="s">
        <v>5902</v>
      </c>
      <c r="G174" t="s">
        <v>2444</v>
      </c>
      <c r="H174" s="2" t="s">
        <v>6629</v>
      </c>
      <c r="I174">
        <v>77440390</v>
      </c>
    </row>
    <row r="175" spans="1:9">
      <c r="A175" t="s">
        <v>980</v>
      </c>
      <c r="B175" t="s">
        <v>179</v>
      </c>
      <c r="C175" t="s">
        <v>1614</v>
      </c>
      <c r="D175">
        <v>47</v>
      </c>
      <c r="E175" t="s">
        <v>1640</v>
      </c>
      <c r="F175" t="s">
        <v>5903</v>
      </c>
      <c r="G175" t="s">
        <v>2444</v>
      </c>
      <c r="H175" s="2" t="s">
        <v>2532</v>
      </c>
      <c r="I175">
        <v>70751973</v>
      </c>
    </row>
    <row r="176" spans="1:9">
      <c r="A176" t="s">
        <v>981</v>
      </c>
      <c r="B176" t="s">
        <v>180</v>
      </c>
      <c r="C176" t="s">
        <v>1614</v>
      </c>
      <c r="D176">
        <v>28</v>
      </c>
      <c r="E176" t="s">
        <v>1621</v>
      </c>
      <c r="F176" t="s">
        <v>5904</v>
      </c>
      <c r="G176" t="s">
        <v>2441</v>
      </c>
      <c r="H176" s="2" t="s">
        <v>6630</v>
      </c>
      <c r="I176">
        <v>50883358</v>
      </c>
    </row>
    <row r="177" spans="1:9">
      <c r="A177" t="s">
        <v>982</v>
      </c>
      <c r="B177" t="s">
        <v>181</v>
      </c>
      <c r="C177" t="s">
        <v>1614</v>
      </c>
      <c r="D177">
        <v>36</v>
      </c>
      <c r="E177" t="s">
        <v>1623</v>
      </c>
      <c r="F177" t="s">
        <v>5905</v>
      </c>
      <c r="G177" t="s">
        <v>2442</v>
      </c>
      <c r="H177" s="2" t="s">
        <v>6631</v>
      </c>
      <c r="I177">
        <v>61330973</v>
      </c>
    </row>
    <row r="178" spans="1:9">
      <c r="A178" t="s">
        <v>983</v>
      </c>
      <c r="B178" t="s">
        <v>182</v>
      </c>
      <c r="C178" t="s">
        <v>1614</v>
      </c>
      <c r="D178">
        <v>17</v>
      </c>
      <c r="E178" t="s">
        <v>1641</v>
      </c>
      <c r="F178" t="s">
        <v>5906</v>
      </c>
      <c r="G178" t="s">
        <v>2444</v>
      </c>
      <c r="H178" s="2" t="s">
        <v>2468</v>
      </c>
      <c r="I178">
        <v>99681734</v>
      </c>
    </row>
    <row r="179" spans="1:9">
      <c r="A179" t="s">
        <v>984</v>
      </c>
      <c r="B179" t="s">
        <v>183</v>
      </c>
      <c r="C179" t="s">
        <v>1614</v>
      </c>
      <c r="D179">
        <v>50</v>
      </c>
      <c r="E179" t="s">
        <v>1619</v>
      </c>
      <c r="F179" t="s">
        <v>5907</v>
      </c>
      <c r="G179" t="s">
        <v>2443</v>
      </c>
      <c r="H179" s="2" t="s">
        <v>2740</v>
      </c>
      <c r="I179">
        <v>63144720</v>
      </c>
    </row>
    <row r="180" spans="1:9">
      <c r="A180" t="s">
        <v>985</v>
      </c>
      <c r="B180" t="s">
        <v>184</v>
      </c>
      <c r="C180" t="s">
        <v>1614</v>
      </c>
      <c r="D180">
        <v>51</v>
      </c>
      <c r="E180" t="s">
        <v>1628</v>
      </c>
      <c r="F180" t="s">
        <v>5908</v>
      </c>
      <c r="G180" t="s">
        <v>2442</v>
      </c>
      <c r="H180" s="2" t="s">
        <v>6632</v>
      </c>
      <c r="I180">
        <v>53428943</v>
      </c>
    </row>
    <row r="181" spans="1:9">
      <c r="A181" t="s">
        <v>986</v>
      </c>
      <c r="B181" t="s">
        <v>185</v>
      </c>
      <c r="C181" t="s">
        <v>1614</v>
      </c>
      <c r="D181">
        <v>44</v>
      </c>
      <c r="E181" t="s">
        <v>1634</v>
      </c>
      <c r="F181" t="s">
        <v>5909</v>
      </c>
      <c r="G181" t="s">
        <v>2444</v>
      </c>
      <c r="H181" s="2" t="s">
        <v>6633</v>
      </c>
      <c r="I181">
        <v>89512147</v>
      </c>
    </row>
    <row r="182" spans="1:9">
      <c r="A182" t="s">
        <v>987</v>
      </c>
      <c r="B182" t="s">
        <v>186</v>
      </c>
      <c r="C182" t="s">
        <v>1614</v>
      </c>
      <c r="D182">
        <v>67</v>
      </c>
      <c r="E182" t="s">
        <v>1644</v>
      </c>
      <c r="F182" t="s">
        <v>5910</v>
      </c>
      <c r="G182" t="s">
        <v>2444</v>
      </c>
      <c r="H182" s="2" t="s">
        <v>6634</v>
      </c>
      <c r="I182">
        <v>29854496</v>
      </c>
    </row>
    <row r="183" spans="1:9">
      <c r="A183" t="s">
        <v>988</v>
      </c>
      <c r="B183" t="s">
        <v>187</v>
      </c>
      <c r="C183" t="s">
        <v>1614</v>
      </c>
      <c r="D183">
        <v>19</v>
      </c>
      <c r="E183" t="s">
        <v>1629</v>
      </c>
      <c r="F183" t="s">
        <v>5911</v>
      </c>
      <c r="G183" t="s">
        <v>2444</v>
      </c>
      <c r="H183" s="2" t="s">
        <v>6635</v>
      </c>
      <c r="I183">
        <v>50251666</v>
      </c>
    </row>
    <row r="184" spans="1:9">
      <c r="A184" t="s">
        <v>989</v>
      </c>
      <c r="B184" t="s">
        <v>188</v>
      </c>
      <c r="C184" t="s">
        <v>1614</v>
      </c>
      <c r="D184">
        <v>27</v>
      </c>
      <c r="E184" t="s">
        <v>1621</v>
      </c>
      <c r="F184" t="s">
        <v>5912</v>
      </c>
      <c r="G184" t="s">
        <v>2444</v>
      </c>
      <c r="H184" s="2" t="s">
        <v>5554</v>
      </c>
      <c r="I184">
        <v>34038218</v>
      </c>
    </row>
    <row r="185" spans="1:9">
      <c r="A185" t="s">
        <v>990</v>
      </c>
      <c r="B185" t="s">
        <v>189</v>
      </c>
      <c r="C185" t="s">
        <v>1614</v>
      </c>
      <c r="D185">
        <v>37</v>
      </c>
      <c r="E185" t="s">
        <v>1622</v>
      </c>
      <c r="F185" t="s">
        <v>5913</v>
      </c>
      <c r="G185" t="s">
        <v>2441</v>
      </c>
      <c r="H185" s="2" t="s">
        <v>2667</v>
      </c>
      <c r="I185">
        <v>30789098</v>
      </c>
    </row>
    <row r="186" spans="1:9">
      <c r="A186" t="s">
        <v>991</v>
      </c>
      <c r="B186" t="s">
        <v>190</v>
      </c>
      <c r="C186" t="s">
        <v>1614</v>
      </c>
      <c r="D186">
        <v>48</v>
      </c>
      <c r="E186" t="s">
        <v>1615</v>
      </c>
      <c r="F186" t="s">
        <v>5914</v>
      </c>
      <c r="G186" t="s">
        <v>2442</v>
      </c>
      <c r="H186" s="2" t="s">
        <v>6636</v>
      </c>
      <c r="I186">
        <v>57564382</v>
      </c>
    </row>
    <row r="187" spans="1:9">
      <c r="A187" t="s">
        <v>992</v>
      </c>
      <c r="B187" t="s">
        <v>191</v>
      </c>
      <c r="C187" t="s">
        <v>1614</v>
      </c>
      <c r="D187">
        <v>70</v>
      </c>
      <c r="E187" t="s">
        <v>1627</v>
      </c>
      <c r="F187" t="s">
        <v>5915</v>
      </c>
      <c r="G187" t="s">
        <v>2443</v>
      </c>
      <c r="H187" s="2" t="s">
        <v>4073</v>
      </c>
      <c r="I187">
        <v>13391554</v>
      </c>
    </row>
    <row r="188" spans="1:9">
      <c r="A188" t="s">
        <v>993</v>
      </c>
      <c r="B188" t="s">
        <v>192</v>
      </c>
      <c r="C188" t="s">
        <v>1614</v>
      </c>
      <c r="D188">
        <v>0</v>
      </c>
      <c r="E188" t="s">
        <v>1631</v>
      </c>
      <c r="F188" t="s">
        <v>5916</v>
      </c>
      <c r="G188" t="s">
        <v>2441</v>
      </c>
      <c r="I188">
        <v>87861071</v>
      </c>
    </row>
    <row r="189" spans="1:9">
      <c r="A189" t="s">
        <v>994</v>
      </c>
      <c r="B189" t="s">
        <v>193</v>
      </c>
      <c r="C189" t="s">
        <v>1614</v>
      </c>
      <c r="D189">
        <v>25</v>
      </c>
      <c r="E189" t="s">
        <v>1631</v>
      </c>
      <c r="F189" t="s">
        <v>5917</v>
      </c>
      <c r="G189" t="s">
        <v>2441</v>
      </c>
      <c r="H189" s="2" t="s">
        <v>6637</v>
      </c>
      <c r="I189">
        <v>94190999</v>
      </c>
    </row>
    <row r="190" spans="1:9">
      <c r="A190" t="s">
        <v>995</v>
      </c>
      <c r="B190" t="s">
        <v>194</v>
      </c>
      <c r="C190" t="s">
        <v>1614</v>
      </c>
      <c r="D190">
        <v>34</v>
      </c>
      <c r="E190" t="s">
        <v>1620</v>
      </c>
      <c r="F190" t="s">
        <v>5918</v>
      </c>
      <c r="G190" t="s">
        <v>2442</v>
      </c>
      <c r="H190" s="2" t="s">
        <v>6638</v>
      </c>
      <c r="I190">
        <v>78492708</v>
      </c>
    </row>
    <row r="191" spans="1:9">
      <c r="A191" t="s">
        <v>996</v>
      </c>
      <c r="B191" t="s">
        <v>195</v>
      </c>
      <c r="C191" t="s">
        <v>1614</v>
      </c>
      <c r="D191">
        <v>0</v>
      </c>
      <c r="E191" t="s">
        <v>1628</v>
      </c>
      <c r="F191" t="s">
        <v>5919</v>
      </c>
      <c r="G191" t="s">
        <v>2444</v>
      </c>
      <c r="I191">
        <v>39256260</v>
      </c>
    </row>
    <row r="192" spans="1:9">
      <c r="A192" t="s">
        <v>997</v>
      </c>
      <c r="B192" t="s">
        <v>196</v>
      </c>
      <c r="C192" t="s">
        <v>1614</v>
      </c>
      <c r="D192">
        <v>52</v>
      </c>
      <c r="E192" t="s">
        <v>1619</v>
      </c>
      <c r="F192" t="s">
        <v>5920</v>
      </c>
      <c r="G192" t="s">
        <v>2443</v>
      </c>
      <c r="H192" s="2" t="s">
        <v>6639</v>
      </c>
      <c r="I192">
        <v>30409410</v>
      </c>
    </row>
    <row r="193" spans="1:9">
      <c r="A193" t="s">
        <v>998</v>
      </c>
      <c r="B193" t="s">
        <v>197</v>
      </c>
      <c r="C193" t="s">
        <v>1614</v>
      </c>
      <c r="D193">
        <v>0</v>
      </c>
      <c r="E193" t="s">
        <v>1622</v>
      </c>
      <c r="F193" t="s">
        <v>5921</v>
      </c>
      <c r="G193" t="s">
        <v>2441</v>
      </c>
      <c r="I193">
        <v>37078778</v>
      </c>
    </row>
    <row r="194" spans="1:9">
      <c r="A194" t="s">
        <v>999</v>
      </c>
      <c r="B194" t="s">
        <v>198</v>
      </c>
      <c r="C194" t="s">
        <v>1614</v>
      </c>
      <c r="D194">
        <v>24</v>
      </c>
      <c r="E194" t="s">
        <v>1634</v>
      </c>
      <c r="F194" t="s">
        <v>5922</v>
      </c>
      <c r="G194" t="s">
        <v>2444</v>
      </c>
      <c r="H194" s="2" t="s">
        <v>6640</v>
      </c>
      <c r="I194">
        <v>69498771</v>
      </c>
    </row>
    <row r="195" spans="1:9">
      <c r="A195" t="s">
        <v>1000</v>
      </c>
      <c r="B195" t="s">
        <v>199</v>
      </c>
      <c r="C195" t="s">
        <v>1614</v>
      </c>
      <c r="D195">
        <v>6</v>
      </c>
      <c r="E195" t="s">
        <v>1625</v>
      </c>
      <c r="F195" t="s">
        <v>5923</v>
      </c>
      <c r="G195" t="s">
        <v>2444</v>
      </c>
      <c r="H195" s="2" t="s">
        <v>2931</v>
      </c>
      <c r="I195">
        <v>71505021</v>
      </c>
    </row>
    <row r="196" spans="1:9">
      <c r="A196" t="s">
        <v>1001</v>
      </c>
      <c r="B196" t="s">
        <v>200</v>
      </c>
      <c r="C196" t="s">
        <v>1614</v>
      </c>
      <c r="D196">
        <v>0</v>
      </c>
      <c r="E196" t="s">
        <v>1618</v>
      </c>
      <c r="F196" t="s">
        <v>5924</v>
      </c>
      <c r="G196" t="s">
        <v>2442</v>
      </c>
      <c r="I196">
        <v>47895950</v>
      </c>
    </row>
    <row r="197" spans="1:9">
      <c r="A197" t="s">
        <v>1002</v>
      </c>
      <c r="B197" t="s">
        <v>201</v>
      </c>
      <c r="C197" t="s">
        <v>1614</v>
      </c>
      <c r="D197">
        <v>9</v>
      </c>
      <c r="E197" t="s">
        <v>1632</v>
      </c>
      <c r="F197" t="s">
        <v>5925</v>
      </c>
      <c r="G197" t="s">
        <v>2442</v>
      </c>
      <c r="H197" s="2" t="s">
        <v>6641</v>
      </c>
      <c r="I197">
        <v>82409616</v>
      </c>
    </row>
    <row r="198" spans="1:9">
      <c r="A198" t="s">
        <v>1003</v>
      </c>
      <c r="B198" t="s">
        <v>202</v>
      </c>
      <c r="C198" t="s">
        <v>1614</v>
      </c>
      <c r="D198">
        <v>18</v>
      </c>
      <c r="E198" t="s">
        <v>1620</v>
      </c>
      <c r="F198" t="s">
        <v>5926</v>
      </c>
      <c r="G198" t="s">
        <v>2444</v>
      </c>
      <c r="H198" s="2" t="s">
        <v>6642</v>
      </c>
      <c r="I198">
        <v>56809349</v>
      </c>
    </row>
    <row r="199" spans="1:9">
      <c r="A199" t="s">
        <v>1004</v>
      </c>
      <c r="B199" t="s">
        <v>203</v>
      </c>
      <c r="C199" t="s">
        <v>1614</v>
      </c>
      <c r="D199">
        <v>46</v>
      </c>
      <c r="E199" t="s">
        <v>1639</v>
      </c>
      <c r="F199" t="s">
        <v>5927</v>
      </c>
      <c r="G199" t="s">
        <v>2444</v>
      </c>
      <c r="H199" s="2" t="s">
        <v>5253</v>
      </c>
      <c r="I199">
        <v>93907043</v>
      </c>
    </row>
    <row r="200" spans="1:9">
      <c r="A200" t="s">
        <v>1005</v>
      </c>
      <c r="B200" t="s">
        <v>204</v>
      </c>
      <c r="C200" t="s">
        <v>1614</v>
      </c>
      <c r="D200">
        <v>39</v>
      </c>
      <c r="E200" t="s">
        <v>1632</v>
      </c>
      <c r="F200" t="s">
        <v>5928</v>
      </c>
      <c r="G200" t="s">
        <v>2443</v>
      </c>
      <c r="H200" s="2" t="s">
        <v>6643</v>
      </c>
      <c r="I200">
        <v>25571731</v>
      </c>
    </row>
    <row r="201" spans="1:9">
      <c r="A201" t="s">
        <v>1006</v>
      </c>
      <c r="B201" t="s">
        <v>205</v>
      </c>
      <c r="C201" t="s">
        <v>1614</v>
      </c>
      <c r="D201">
        <v>6</v>
      </c>
      <c r="E201" t="s">
        <v>1643</v>
      </c>
      <c r="F201" t="s">
        <v>5929</v>
      </c>
      <c r="G201" t="s">
        <v>2442</v>
      </c>
      <c r="H201" s="2" t="s">
        <v>6644</v>
      </c>
      <c r="I201">
        <v>9175106</v>
      </c>
    </row>
    <row r="202" spans="1:9">
      <c r="A202" t="s">
        <v>1007</v>
      </c>
      <c r="B202" t="s">
        <v>206</v>
      </c>
      <c r="C202" t="s">
        <v>1614</v>
      </c>
      <c r="D202">
        <v>30</v>
      </c>
      <c r="E202" t="s">
        <v>1641</v>
      </c>
      <c r="F202" t="s">
        <v>5930</v>
      </c>
      <c r="G202" t="s">
        <v>2443</v>
      </c>
      <c r="H202" s="2" t="s">
        <v>6645</v>
      </c>
      <c r="I202">
        <v>17421362</v>
      </c>
    </row>
    <row r="203" spans="1:9">
      <c r="A203" t="s">
        <v>1008</v>
      </c>
      <c r="B203" t="s">
        <v>207</v>
      </c>
      <c r="C203" t="s">
        <v>1614</v>
      </c>
      <c r="D203">
        <v>7</v>
      </c>
      <c r="E203" t="s">
        <v>1628</v>
      </c>
      <c r="F203" t="s">
        <v>5931</v>
      </c>
      <c r="G203" t="s">
        <v>2442</v>
      </c>
      <c r="H203" s="2" t="s">
        <v>6646</v>
      </c>
      <c r="I203">
        <v>56299381</v>
      </c>
    </row>
    <row r="204" spans="1:9">
      <c r="A204" t="s">
        <v>1009</v>
      </c>
      <c r="B204" t="s">
        <v>208</v>
      </c>
      <c r="C204" t="s">
        <v>1614</v>
      </c>
      <c r="D204">
        <v>0</v>
      </c>
      <c r="E204" t="s">
        <v>1625</v>
      </c>
      <c r="F204" t="s">
        <v>5932</v>
      </c>
      <c r="G204" t="s">
        <v>2443</v>
      </c>
      <c r="I204">
        <v>97278551</v>
      </c>
    </row>
    <row r="205" spans="1:9">
      <c r="A205" t="s">
        <v>1010</v>
      </c>
      <c r="B205" t="s">
        <v>209</v>
      </c>
      <c r="C205" t="s">
        <v>1614</v>
      </c>
      <c r="D205">
        <v>30</v>
      </c>
      <c r="E205" t="s">
        <v>1621</v>
      </c>
      <c r="F205" t="s">
        <v>5933</v>
      </c>
      <c r="G205" t="s">
        <v>2442</v>
      </c>
      <c r="H205" s="2" t="s">
        <v>6647</v>
      </c>
      <c r="I205">
        <v>12894093</v>
      </c>
    </row>
    <row r="206" spans="1:9">
      <c r="A206" t="s">
        <v>1011</v>
      </c>
      <c r="B206" t="s">
        <v>210</v>
      </c>
      <c r="C206" t="s">
        <v>1614</v>
      </c>
      <c r="D206">
        <v>6</v>
      </c>
      <c r="E206" t="s">
        <v>1624</v>
      </c>
      <c r="F206" t="s">
        <v>5934</v>
      </c>
      <c r="G206" t="s">
        <v>2444</v>
      </c>
      <c r="H206" s="2" t="s">
        <v>6648</v>
      </c>
      <c r="I206">
        <v>13741032</v>
      </c>
    </row>
    <row r="207" spans="1:9">
      <c r="A207" t="s">
        <v>1012</v>
      </c>
      <c r="B207" t="s">
        <v>211</v>
      </c>
      <c r="C207" t="s">
        <v>1614</v>
      </c>
      <c r="D207">
        <v>43</v>
      </c>
      <c r="E207" t="s">
        <v>1642</v>
      </c>
      <c r="F207" t="s">
        <v>5935</v>
      </c>
      <c r="G207" t="s">
        <v>2443</v>
      </c>
      <c r="H207" s="2" t="s">
        <v>2569</v>
      </c>
      <c r="I207">
        <v>55590472</v>
      </c>
    </row>
    <row r="208" spans="1:9">
      <c r="A208" t="s">
        <v>1013</v>
      </c>
      <c r="B208" t="s">
        <v>212</v>
      </c>
      <c r="C208" t="s">
        <v>1614</v>
      </c>
      <c r="D208">
        <v>0</v>
      </c>
      <c r="E208" t="s">
        <v>1633</v>
      </c>
      <c r="F208" t="s">
        <v>5936</v>
      </c>
      <c r="G208" t="s">
        <v>2442</v>
      </c>
      <c r="I208">
        <v>53439104</v>
      </c>
    </row>
    <row r="209" spans="1:9">
      <c r="A209" t="s">
        <v>1014</v>
      </c>
      <c r="B209" t="s">
        <v>213</v>
      </c>
      <c r="C209" t="s">
        <v>1614</v>
      </c>
      <c r="D209">
        <v>21</v>
      </c>
      <c r="E209" t="s">
        <v>1639</v>
      </c>
      <c r="F209" t="s">
        <v>5937</v>
      </c>
      <c r="G209" t="s">
        <v>2444</v>
      </c>
      <c r="H209" s="2" t="s">
        <v>6649</v>
      </c>
      <c r="I209">
        <v>5177296</v>
      </c>
    </row>
    <row r="210" spans="1:9">
      <c r="A210" t="s">
        <v>1015</v>
      </c>
      <c r="B210" t="s">
        <v>214</v>
      </c>
      <c r="C210" t="s">
        <v>1614</v>
      </c>
      <c r="D210">
        <v>13</v>
      </c>
      <c r="E210" t="s">
        <v>1636</v>
      </c>
      <c r="F210" t="s">
        <v>5938</v>
      </c>
      <c r="G210" t="s">
        <v>2444</v>
      </c>
      <c r="H210" s="2" t="s">
        <v>6650</v>
      </c>
      <c r="I210">
        <v>35828561</v>
      </c>
    </row>
    <row r="211" spans="1:9">
      <c r="A211" t="s">
        <v>1016</v>
      </c>
      <c r="B211" t="s">
        <v>215</v>
      </c>
      <c r="C211" t="s">
        <v>1614</v>
      </c>
      <c r="D211">
        <v>63</v>
      </c>
      <c r="E211" t="s">
        <v>1630</v>
      </c>
      <c r="F211" t="s">
        <v>5939</v>
      </c>
      <c r="G211" t="s">
        <v>2441</v>
      </c>
      <c r="H211" s="2" t="s">
        <v>6651</v>
      </c>
      <c r="I211">
        <v>91289598</v>
      </c>
    </row>
    <row r="212" spans="1:9">
      <c r="A212" t="s">
        <v>1017</v>
      </c>
      <c r="B212" t="s">
        <v>216</v>
      </c>
      <c r="C212" t="s">
        <v>1614</v>
      </c>
      <c r="D212">
        <v>29</v>
      </c>
      <c r="E212" t="s">
        <v>1637</v>
      </c>
      <c r="F212" t="s">
        <v>5940</v>
      </c>
      <c r="G212" t="s">
        <v>2442</v>
      </c>
      <c r="H212" s="2" t="s">
        <v>2448</v>
      </c>
      <c r="I212">
        <v>22650955</v>
      </c>
    </row>
    <row r="213" spans="1:9">
      <c r="A213" t="s">
        <v>1018</v>
      </c>
      <c r="B213" t="s">
        <v>217</v>
      </c>
      <c r="C213" t="s">
        <v>1614</v>
      </c>
      <c r="D213">
        <v>27</v>
      </c>
      <c r="E213" t="s">
        <v>1642</v>
      </c>
      <c r="F213" t="s">
        <v>5941</v>
      </c>
      <c r="G213" t="s">
        <v>2441</v>
      </c>
      <c r="H213" s="2" t="s">
        <v>6652</v>
      </c>
      <c r="I213">
        <v>31885173</v>
      </c>
    </row>
    <row r="214" spans="1:9">
      <c r="A214" t="s">
        <v>1019</v>
      </c>
      <c r="B214" t="s">
        <v>218</v>
      </c>
      <c r="C214" t="s">
        <v>1614</v>
      </c>
      <c r="D214">
        <v>62</v>
      </c>
      <c r="E214" t="s">
        <v>1632</v>
      </c>
      <c r="F214" t="s">
        <v>5942</v>
      </c>
      <c r="G214" t="s">
        <v>2444</v>
      </c>
      <c r="H214" s="2" t="s">
        <v>6653</v>
      </c>
      <c r="I214">
        <v>76630282</v>
      </c>
    </row>
    <row r="215" spans="1:9">
      <c r="A215" t="s">
        <v>1020</v>
      </c>
      <c r="B215" t="s">
        <v>219</v>
      </c>
      <c r="C215" t="s">
        <v>1614</v>
      </c>
      <c r="D215">
        <v>49</v>
      </c>
      <c r="E215" t="s">
        <v>1615</v>
      </c>
      <c r="F215" t="s">
        <v>5943</v>
      </c>
      <c r="G215" t="s">
        <v>2444</v>
      </c>
      <c r="H215" s="2" t="s">
        <v>2490</v>
      </c>
      <c r="I215">
        <v>72205183</v>
      </c>
    </row>
    <row r="216" spans="1:9">
      <c r="A216" t="s">
        <v>1021</v>
      </c>
      <c r="B216" t="s">
        <v>220</v>
      </c>
      <c r="C216" t="s">
        <v>1614</v>
      </c>
      <c r="D216">
        <v>51</v>
      </c>
      <c r="E216" t="s">
        <v>1616</v>
      </c>
      <c r="F216" t="s">
        <v>5944</v>
      </c>
      <c r="G216" t="s">
        <v>2441</v>
      </c>
      <c r="H216" s="2" t="s">
        <v>6654</v>
      </c>
      <c r="I216">
        <v>97396629</v>
      </c>
    </row>
    <row r="217" spans="1:9">
      <c r="A217" t="s">
        <v>1022</v>
      </c>
      <c r="B217" t="s">
        <v>221</v>
      </c>
      <c r="C217" t="s">
        <v>1614</v>
      </c>
      <c r="D217">
        <v>19</v>
      </c>
      <c r="E217" t="s">
        <v>1621</v>
      </c>
      <c r="F217" t="s">
        <v>5945</v>
      </c>
      <c r="G217" t="s">
        <v>2444</v>
      </c>
      <c r="H217" s="2" t="s">
        <v>6655</v>
      </c>
      <c r="I217">
        <v>35097911</v>
      </c>
    </row>
    <row r="218" spans="1:9">
      <c r="A218" t="s">
        <v>1023</v>
      </c>
      <c r="B218" t="s">
        <v>222</v>
      </c>
      <c r="C218" t="s">
        <v>1614</v>
      </c>
      <c r="D218">
        <v>45</v>
      </c>
      <c r="E218" t="s">
        <v>1622</v>
      </c>
      <c r="F218" t="s">
        <v>5946</v>
      </c>
      <c r="G218" t="s">
        <v>2443</v>
      </c>
      <c r="H218" s="2" t="s">
        <v>5231</v>
      </c>
      <c r="I218">
        <v>36247784</v>
      </c>
    </row>
    <row r="219" spans="1:9">
      <c r="A219" t="s">
        <v>1024</v>
      </c>
      <c r="B219" t="s">
        <v>223</v>
      </c>
      <c r="C219" t="s">
        <v>1614</v>
      </c>
      <c r="D219">
        <v>53</v>
      </c>
      <c r="E219" t="s">
        <v>1630</v>
      </c>
      <c r="F219" t="s">
        <v>5947</v>
      </c>
      <c r="G219" t="s">
        <v>2443</v>
      </c>
      <c r="H219" s="2" t="s">
        <v>6656</v>
      </c>
      <c r="I219">
        <v>51544017</v>
      </c>
    </row>
    <row r="220" spans="1:9">
      <c r="A220" t="s">
        <v>1025</v>
      </c>
      <c r="B220" t="s">
        <v>224</v>
      </c>
      <c r="C220" t="s">
        <v>1614</v>
      </c>
      <c r="D220">
        <v>46</v>
      </c>
      <c r="E220" t="s">
        <v>1616</v>
      </c>
      <c r="F220" t="s">
        <v>5948</v>
      </c>
      <c r="G220" t="s">
        <v>2442</v>
      </c>
      <c r="H220" s="2" t="s">
        <v>6657</v>
      </c>
      <c r="I220">
        <v>13163672</v>
      </c>
    </row>
    <row r="221" spans="1:9">
      <c r="A221" t="s">
        <v>1026</v>
      </c>
      <c r="B221" t="s">
        <v>225</v>
      </c>
      <c r="C221" t="s">
        <v>1614</v>
      </c>
      <c r="D221">
        <v>45</v>
      </c>
      <c r="E221" t="s">
        <v>1643</v>
      </c>
      <c r="F221" t="s">
        <v>5949</v>
      </c>
      <c r="G221" t="s">
        <v>2442</v>
      </c>
      <c r="H221" s="2" t="s">
        <v>2485</v>
      </c>
      <c r="I221">
        <v>66758341</v>
      </c>
    </row>
    <row r="222" spans="1:9">
      <c r="A222" t="s">
        <v>1027</v>
      </c>
      <c r="B222" t="s">
        <v>226</v>
      </c>
      <c r="C222" t="s">
        <v>1614</v>
      </c>
      <c r="D222">
        <v>46</v>
      </c>
      <c r="E222" t="s">
        <v>1621</v>
      </c>
      <c r="F222" t="s">
        <v>5950</v>
      </c>
      <c r="G222" t="s">
        <v>2441</v>
      </c>
      <c r="H222" s="2" t="s">
        <v>6658</v>
      </c>
      <c r="I222">
        <v>85614465</v>
      </c>
    </row>
    <row r="223" spans="1:9">
      <c r="A223" t="s">
        <v>1028</v>
      </c>
      <c r="B223" t="s">
        <v>227</v>
      </c>
      <c r="C223" t="s">
        <v>1614</v>
      </c>
      <c r="D223">
        <v>53</v>
      </c>
      <c r="E223" t="s">
        <v>1616</v>
      </c>
      <c r="F223" t="s">
        <v>5951</v>
      </c>
      <c r="G223" t="s">
        <v>2442</v>
      </c>
      <c r="H223" s="2" t="s">
        <v>6659</v>
      </c>
      <c r="I223">
        <v>74562699</v>
      </c>
    </row>
    <row r="224" spans="1:9">
      <c r="A224" t="s">
        <v>1029</v>
      </c>
      <c r="B224" t="s">
        <v>228</v>
      </c>
      <c r="C224" t="s">
        <v>1614</v>
      </c>
      <c r="D224">
        <v>0</v>
      </c>
      <c r="E224" t="s">
        <v>1643</v>
      </c>
      <c r="F224" t="s">
        <v>5952</v>
      </c>
      <c r="G224" t="s">
        <v>2441</v>
      </c>
      <c r="I224">
        <v>13088828</v>
      </c>
    </row>
    <row r="225" spans="1:9">
      <c r="A225" t="s">
        <v>1030</v>
      </c>
      <c r="B225" t="s">
        <v>229</v>
      </c>
      <c r="C225" t="s">
        <v>1614</v>
      </c>
      <c r="D225">
        <v>28</v>
      </c>
      <c r="E225" t="s">
        <v>1635</v>
      </c>
      <c r="F225" t="s">
        <v>5953</v>
      </c>
      <c r="G225" t="s">
        <v>2444</v>
      </c>
      <c r="H225" s="2" t="s">
        <v>6660</v>
      </c>
      <c r="I225">
        <v>88170720</v>
      </c>
    </row>
    <row r="226" spans="1:9">
      <c r="A226" t="s">
        <v>1031</v>
      </c>
      <c r="B226" t="s">
        <v>230</v>
      </c>
      <c r="C226" t="s">
        <v>1614</v>
      </c>
      <c r="D226">
        <v>28</v>
      </c>
      <c r="E226" t="s">
        <v>1618</v>
      </c>
      <c r="F226" t="s">
        <v>5954</v>
      </c>
      <c r="G226" t="s">
        <v>2441</v>
      </c>
      <c r="H226" s="2" t="s">
        <v>6661</v>
      </c>
      <c r="I226">
        <v>59534306</v>
      </c>
    </row>
    <row r="227" spans="1:9">
      <c r="A227" t="s">
        <v>1032</v>
      </c>
      <c r="B227" t="s">
        <v>231</v>
      </c>
      <c r="C227" t="s">
        <v>1614</v>
      </c>
      <c r="D227">
        <v>52</v>
      </c>
      <c r="E227" t="s">
        <v>1627</v>
      </c>
      <c r="F227" t="s">
        <v>5955</v>
      </c>
      <c r="G227" t="s">
        <v>2444</v>
      </c>
      <c r="H227" s="2" t="s">
        <v>6662</v>
      </c>
      <c r="I227">
        <v>85149402</v>
      </c>
    </row>
    <row r="228" spans="1:9">
      <c r="A228" t="s">
        <v>1033</v>
      </c>
      <c r="B228" t="s">
        <v>232</v>
      </c>
      <c r="C228" t="s">
        <v>1614</v>
      </c>
      <c r="D228">
        <v>48</v>
      </c>
      <c r="E228" t="s">
        <v>1624</v>
      </c>
      <c r="F228" t="s">
        <v>5956</v>
      </c>
      <c r="G228" t="s">
        <v>2444</v>
      </c>
      <c r="H228" s="2" t="s">
        <v>6663</v>
      </c>
      <c r="I228">
        <v>2863894</v>
      </c>
    </row>
    <row r="229" spans="1:9">
      <c r="A229" t="s">
        <v>1034</v>
      </c>
      <c r="B229" t="s">
        <v>233</v>
      </c>
      <c r="C229" t="s">
        <v>1614</v>
      </c>
      <c r="D229">
        <v>64</v>
      </c>
      <c r="E229" t="s">
        <v>1639</v>
      </c>
      <c r="F229" t="s">
        <v>5957</v>
      </c>
      <c r="G229" t="s">
        <v>2443</v>
      </c>
      <c r="H229" s="2" t="s">
        <v>2468</v>
      </c>
      <c r="I229">
        <v>20764757</v>
      </c>
    </row>
    <row r="230" spans="1:9">
      <c r="A230" t="s">
        <v>1035</v>
      </c>
      <c r="B230" t="s">
        <v>234</v>
      </c>
      <c r="C230" t="s">
        <v>1614</v>
      </c>
      <c r="D230">
        <v>64</v>
      </c>
      <c r="E230" t="s">
        <v>1618</v>
      </c>
      <c r="F230" t="s">
        <v>5958</v>
      </c>
      <c r="G230" t="s">
        <v>2444</v>
      </c>
      <c r="H230" s="2" t="s">
        <v>5415</v>
      </c>
      <c r="I230">
        <v>44448740</v>
      </c>
    </row>
    <row r="231" spans="1:9">
      <c r="A231" t="s">
        <v>1036</v>
      </c>
      <c r="B231" t="s">
        <v>235</v>
      </c>
      <c r="C231" t="s">
        <v>1614</v>
      </c>
      <c r="D231">
        <v>11</v>
      </c>
      <c r="E231" t="s">
        <v>1621</v>
      </c>
      <c r="F231" t="s">
        <v>5959</v>
      </c>
      <c r="G231" t="s">
        <v>2442</v>
      </c>
      <c r="H231" s="2" t="s">
        <v>6664</v>
      </c>
      <c r="I231">
        <v>20146104</v>
      </c>
    </row>
    <row r="232" spans="1:9">
      <c r="A232" t="s">
        <v>1037</v>
      </c>
      <c r="B232" t="s">
        <v>236</v>
      </c>
      <c r="C232" t="s">
        <v>1614</v>
      </c>
      <c r="D232">
        <v>39</v>
      </c>
      <c r="E232" t="s">
        <v>1627</v>
      </c>
      <c r="F232" t="s">
        <v>5960</v>
      </c>
      <c r="G232" t="s">
        <v>2442</v>
      </c>
      <c r="H232" s="2" t="s">
        <v>6665</v>
      </c>
      <c r="I232">
        <v>13823433</v>
      </c>
    </row>
    <row r="233" spans="1:9">
      <c r="A233" t="s">
        <v>1038</v>
      </c>
      <c r="B233" t="s">
        <v>237</v>
      </c>
      <c r="C233" t="s">
        <v>1614</v>
      </c>
      <c r="D233">
        <v>32</v>
      </c>
      <c r="E233" t="s">
        <v>1618</v>
      </c>
      <c r="F233" t="s">
        <v>5961</v>
      </c>
      <c r="G233" t="s">
        <v>2441</v>
      </c>
      <c r="H233" s="2" t="s">
        <v>2524</v>
      </c>
      <c r="I233">
        <v>3980947</v>
      </c>
    </row>
    <row r="234" spans="1:9">
      <c r="A234" t="s">
        <v>1039</v>
      </c>
      <c r="B234" t="s">
        <v>238</v>
      </c>
      <c r="C234" t="s">
        <v>1614</v>
      </c>
      <c r="D234">
        <v>51</v>
      </c>
      <c r="E234" t="s">
        <v>1625</v>
      </c>
      <c r="F234" t="s">
        <v>5962</v>
      </c>
      <c r="G234" t="s">
        <v>2441</v>
      </c>
      <c r="H234" s="2" t="s">
        <v>6666</v>
      </c>
      <c r="I234">
        <v>24720857</v>
      </c>
    </row>
    <row r="235" spans="1:9">
      <c r="A235" t="s">
        <v>1040</v>
      </c>
      <c r="B235" t="s">
        <v>239</v>
      </c>
      <c r="C235" t="s">
        <v>1614</v>
      </c>
      <c r="D235">
        <v>28</v>
      </c>
      <c r="E235" t="s">
        <v>1625</v>
      </c>
      <c r="F235" t="s">
        <v>5963</v>
      </c>
      <c r="G235" t="s">
        <v>2443</v>
      </c>
      <c r="H235" s="2" t="s">
        <v>6667</v>
      </c>
      <c r="I235">
        <v>26471791</v>
      </c>
    </row>
    <row r="236" spans="1:9">
      <c r="A236" t="s">
        <v>1041</v>
      </c>
      <c r="B236" t="s">
        <v>240</v>
      </c>
      <c r="C236" t="s">
        <v>1614</v>
      </c>
      <c r="D236">
        <v>0</v>
      </c>
      <c r="E236" t="s">
        <v>1638</v>
      </c>
      <c r="F236" t="s">
        <v>5964</v>
      </c>
      <c r="G236" t="s">
        <v>2444</v>
      </c>
      <c r="I236">
        <v>59043824</v>
      </c>
    </row>
    <row r="237" spans="1:9">
      <c r="A237" t="s">
        <v>1042</v>
      </c>
      <c r="B237" t="s">
        <v>241</v>
      </c>
      <c r="C237" t="s">
        <v>1614</v>
      </c>
      <c r="D237">
        <v>27</v>
      </c>
      <c r="E237" t="s">
        <v>1631</v>
      </c>
      <c r="F237" t="s">
        <v>5965</v>
      </c>
      <c r="G237" t="s">
        <v>2442</v>
      </c>
      <c r="H237" s="2" t="s">
        <v>5231</v>
      </c>
      <c r="I237">
        <v>75325971</v>
      </c>
    </row>
    <row r="238" spans="1:9">
      <c r="A238" t="s">
        <v>1043</v>
      </c>
      <c r="B238" t="s">
        <v>242</v>
      </c>
      <c r="C238" t="s">
        <v>1614</v>
      </c>
      <c r="D238">
        <v>55</v>
      </c>
      <c r="E238" t="s">
        <v>1642</v>
      </c>
      <c r="F238" t="s">
        <v>5966</v>
      </c>
      <c r="G238" t="s">
        <v>2444</v>
      </c>
      <c r="H238" s="2" t="s">
        <v>6668</v>
      </c>
      <c r="I238">
        <v>272201</v>
      </c>
    </row>
    <row r="239" spans="1:9">
      <c r="A239" t="s">
        <v>1044</v>
      </c>
      <c r="B239" t="s">
        <v>243</v>
      </c>
      <c r="C239" t="s">
        <v>1614</v>
      </c>
      <c r="D239">
        <v>45</v>
      </c>
      <c r="E239" t="s">
        <v>1620</v>
      </c>
      <c r="F239" t="s">
        <v>5967</v>
      </c>
      <c r="G239" t="s">
        <v>2442</v>
      </c>
      <c r="H239" s="2" t="s">
        <v>6669</v>
      </c>
      <c r="I239">
        <v>37002592</v>
      </c>
    </row>
    <row r="240" spans="1:9">
      <c r="A240" t="s">
        <v>1045</v>
      </c>
      <c r="B240" t="s">
        <v>244</v>
      </c>
      <c r="C240" t="s">
        <v>1614</v>
      </c>
      <c r="D240">
        <v>14</v>
      </c>
      <c r="E240" t="s">
        <v>1628</v>
      </c>
      <c r="F240" t="s">
        <v>5968</v>
      </c>
      <c r="G240" t="s">
        <v>2442</v>
      </c>
      <c r="H240" s="2" t="s">
        <v>6670</v>
      </c>
      <c r="I240">
        <v>31532797</v>
      </c>
    </row>
    <row r="241" spans="1:9">
      <c r="A241" t="s">
        <v>1046</v>
      </c>
      <c r="B241" t="s">
        <v>245</v>
      </c>
      <c r="C241" t="s">
        <v>1614</v>
      </c>
      <c r="D241">
        <v>0</v>
      </c>
      <c r="E241" t="s">
        <v>1643</v>
      </c>
      <c r="F241" t="s">
        <v>5969</v>
      </c>
      <c r="G241" t="s">
        <v>2441</v>
      </c>
      <c r="I241">
        <v>53685732</v>
      </c>
    </row>
    <row r="242" spans="1:9">
      <c r="A242" t="s">
        <v>1047</v>
      </c>
      <c r="B242" t="s">
        <v>246</v>
      </c>
      <c r="C242" t="s">
        <v>1614</v>
      </c>
      <c r="D242">
        <v>46</v>
      </c>
      <c r="E242" t="s">
        <v>1627</v>
      </c>
      <c r="F242" t="s">
        <v>5970</v>
      </c>
      <c r="G242" t="s">
        <v>2441</v>
      </c>
      <c r="H242" s="2" t="s">
        <v>6671</v>
      </c>
      <c r="I242">
        <v>78390835</v>
      </c>
    </row>
    <row r="243" spans="1:9">
      <c r="A243" t="s">
        <v>1048</v>
      </c>
      <c r="B243" t="s">
        <v>247</v>
      </c>
      <c r="C243" t="s">
        <v>1614</v>
      </c>
      <c r="D243">
        <v>24</v>
      </c>
      <c r="E243" t="s">
        <v>1636</v>
      </c>
      <c r="F243" t="s">
        <v>5971</v>
      </c>
      <c r="G243" t="s">
        <v>2442</v>
      </c>
      <c r="H243" s="2" t="s">
        <v>2468</v>
      </c>
      <c r="I243">
        <v>74848725</v>
      </c>
    </row>
    <row r="244" spans="1:9">
      <c r="A244" t="s">
        <v>1049</v>
      </c>
      <c r="B244" t="s">
        <v>248</v>
      </c>
      <c r="C244" t="s">
        <v>1614</v>
      </c>
      <c r="D244">
        <v>5</v>
      </c>
      <c r="E244" t="s">
        <v>1633</v>
      </c>
      <c r="F244" t="s">
        <v>5972</v>
      </c>
      <c r="G244" t="s">
        <v>2444</v>
      </c>
      <c r="H244" s="2" t="s">
        <v>6672</v>
      </c>
      <c r="I244">
        <v>38965631</v>
      </c>
    </row>
    <row r="245" spans="1:9">
      <c r="A245" t="s">
        <v>1050</v>
      </c>
      <c r="B245" t="s">
        <v>249</v>
      </c>
      <c r="C245" t="s">
        <v>1614</v>
      </c>
      <c r="D245">
        <v>35</v>
      </c>
      <c r="E245" t="s">
        <v>1632</v>
      </c>
      <c r="F245" t="s">
        <v>5973</v>
      </c>
      <c r="G245" t="s">
        <v>2444</v>
      </c>
      <c r="H245" s="2" t="s">
        <v>6673</v>
      </c>
      <c r="I245">
        <v>23427820</v>
      </c>
    </row>
    <row r="246" spans="1:9">
      <c r="A246" t="s">
        <v>1051</v>
      </c>
      <c r="B246" t="s">
        <v>250</v>
      </c>
      <c r="C246" t="s">
        <v>1614</v>
      </c>
      <c r="D246">
        <v>43</v>
      </c>
      <c r="E246" t="s">
        <v>1637</v>
      </c>
      <c r="F246" t="s">
        <v>5974</v>
      </c>
      <c r="G246" t="s">
        <v>2441</v>
      </c>
      <c r="H246" s="2" t="s">
        <v>6674</v>
      </c>
      <c r="I246">
        <v>97316416</v>
      </c>
    </row>
    <row r="247" spans="1:9">
      <c r="A247" t="s">
        <v>1052</v>
      </c>
      <c r="B247" t="s">
        <v>251</v>
      </c>
      <c r="C247" t="s">
        <v>1614</v>
      </c>
      <c r="D247">
        <v>29</v>
      </c>
      <c r="E247" t="s">
        <v>1621</v>
      </c>
      <c r="F247" t="s">
        <v>5975</v>
      </c>
      <c r="G247" t="s">
        <v>2441</v>
      </c>
      <c r="H247" s="2" t="s">
        <v>6675</v>
      </c>
      <c r="I247">
        <v>78761074</v>
      </c>
    </row>
    <row r="248" spans="1:9">
      <c r="A248" t="s">
        <v>1053</v>
      </c>
      <c r="B248" t="s">
        <v>252</v>
      </c>
      <c r="C248" t="s">
        <v>1614</v>
      </c>
      <c r="D248">
        <v>63</v>
      </c>
      <c r="E248" t="s">
        <v>1627</v>
      </c>
      <c r="F248" t="s">
        <v>5976</v>
      </c>
      <c r="G248" t="s">
        <v>2441</v>
      </c>
      <c r="H248" s="2" t="s">
        <v>6676</v>
      </c>
      <c r="I248">
        <v>95561473</v>
      </c>
    </row>
    <row r="249" spans="1:9">
      <c r="A249" t="s">
        <v>1054</v>
      </c>
      <c r="B249" t="s">
        <v>253</v>
      </c>
      <c r="C249" t="s">
        <v>1614</v>
      </c>
      <c r="D249">
        <v>28</v>
      </c>
      <c r="E249" t="s">
        <v>1615</v>
      </c>
      <c r="F249" t="s">
        <v>5977</v>
      </c>
      <c r="G249" t="s">
        <v>2444</v>
      </c>
      <c r="H249" s="2" t="s">
        <v>6677</v>
      </c>
      <c r="I249">
        <v>49010965</v>
      </c>
    </row>
    <row r="250" spans="1:9">
      <c r="A250" t="s">
        <v>1055</v>
      </c>
      <c r="B250" t="s">
        <v>254</v>
      </c>
      <c r="C250" t="s">
        <v>1614</v>
      </c>
      <c r="D250">
        <v>56</v>
      </c>
      <c r="E250" t="s">
        <v>1635</v>
      </c>
      <c r="F250" t="s">
        <v>5978</v>
      </c>
      <c r="G250" t="s">
        <v>2443</v>
      </c>
      <c r="H250" s="2" t="s">
        <v>6678</v>
      </c>
      <c r="I250">
        <v>96015148</v>
      </c>
    </row>
    <row r="251" spans="1:9">
      <c r="A251" t="s">
        <v>1056</v>
      </c>
      <c r="B251" t="s">
        <v>255</v>
      </c>
      <c r="C251" t="s">
        <v>1614</v>
      </c>
      <c r="D251">
        <v>69</v>
      </c>
      <c r="E251" t="s">
        <v>1625</v>
      </c>
      <c r="F251" t="s">
        <v>5979</v>
      </c>
      <c r="G251" t="s">
        <v>2443</v>
      </c>
      <c r="H251" s="2" t="s">
        <v>6679</v>
      </c>
      <c r="I251">
        <v>2576807</v>
      </c>
    </row>
    <row r="252" spans="1:9">
      <c r="A252" t="s">
        <v>1057</v>
      </c>
      <c r="B252" t="s">
        <v>256</v>
      </c>
      <c r="C252" t="s">
        <v>1614</v>
      </c>
      <c r="D252">
        <v>8</v>
      </c>
      <c r="E252" t="s">
        <v>1643</v>
      </c>
      <c r="F252" t="s">
        <v>5980</v>
      </c>
      <c r="G252" t="s">
        <v>2443</v>
      </c>
      <c r="H252" s="2" t="s">
        <v>6680</v>
      </c>
      <c r="I252">
        <v>67420803</v>
      </c>
    </row>
    <row r="253" spans="1:9">
      <c r="A253" t="s">
        <v>1058</v>
      </c>
      <c r="B253" t="s">
        <v>257</v>
      </c>
      <c r="C253" t="s">
        <v>1614</v>
      </c>
      <c r="D253">
        <v>42</v>
      </c>
      <c r="E253" t="s">
        <v>1620</v>
      </c>
      <c r="F253" t="s">
        <v>5981</v>
      </c>
      <c r="G253" t="s">
        <v>2441</v>
      </c>
      <c r="H253" s="2" t="s">
        <v>6681</v>
      </c>
      <c r="I253">
        <v>93036855</v>
      </c>
    </row>
    <row r="254" spans="1:9">
      <c r="A254" t="s">
        <v>1059</v>
      </c>
      <c r="B254" t="s">
        <v>258</v>
      </c>
      <c r="C254" t="s">
        <v>1614</v>
      </c>
      <c r="D254">
        <v>53</v>
      </c>
      <c r="E254" t="s">
        <v>1643</v>
      </c>
      <c r="F254" t="s">
        <v>5982</v>
      </c>
      <c r="G254" t="s">
        <v>2442</v>
      </c>
      <c r="H254" s="2" t="s">
        <v>6682</v>
      </c>
      <c r="I254">
        <v>60730744</v>
      </c>
    </row>
    <row r="255" spans="1:9">
      <c r="A255" t="s">
        <v>1060</v>
      </c>
      <c r="B255" t="s">
        <v>259</v>
      </c>
      <c r="C255" t="s">
        <v>1614</v>
      </c>
      <c r="D255">
        <v>33</v>
      </c>
      <c r="E255" t="s">
        <v>1637</v>
      </c>
      <c r="F255" t="s">
        <v>5983</v>
      </c>
      <c r="G255" t="s">
        <v>2444</v>
      </c>
      <c r="H255" s="2" t="s">
        <v>6683</v>
      </c>
      <c r="I255">
        <v>63180667</v>
      </c>
    </row>
    <row r="256" spans="1:9">
      <c r="A256" t="s">
        <v>1061</v>
      </c>
      <c r="B256" t="s">
        <v>260</v>
      </c>
      <c r="C256" t="s">
        <v>1614</v>
      </c>
      <c r="D256">
        <v>5</v>
      </c>
      <c r="E256" t="s">
        <v>1637</v>
      </c>
      <c r="F256" t="s">
        <v>5984</v>
      </c>
      <c r="G256" t="s">
        <v>2441</v>
      </c>
      <c r="H256" s="2" t="s">
        <v>6684</v>
      </c>
      <c r="I256">
        <v>81756457</v>
      </c>
    </row>
    <row r="257" spans="1:9">
      <c r="A257" t="s">
        <v>1062</v>
      </c>
      <c r="B257" t="s">
        <v>261</v>
      </c>
      <c r="C257" t="s">
        <v>1614</v>
      </c>
      <c r="D257">
        <v>62</v>
      </c>
      <c r="E257" t="s">
        <v>1637</v>
      </c>
      <c r="F257" t="s">
        <v>5985</v>
      </c>
      <c r="G257" t="s">
        <v>2444</v>
      </c>
      <c r="H257" s="2" t="s">
        <v>5485</v>
      </c>
      <c r="I257">
        <v>3063997</v>
      </c>
    </row>
    <row r="258" spans="1:9">
      <c r="A258" t="s">
        <v>1063</v>
      </c>
      <c r="B258" t="s">
        <v>262</v>
      </c>
      <c r="C258" t="s">
        <v>1614</v>
      </c>
      <c r="D258">
        <v>57</v>
      </c>
      <c r="E258" t="s">
        <v>1616</v>
      </c>
      <c r="F258" t="s">
        <v>5986</v>
      </c>
      <c r="G258" t="s">
        <v>2441</v>
      </c>
      <c r="H258" s="2" t="s">
        <v>6685</v>
      </c>
      <c r="I258">
        <v>12112626</v>
      </c>
    </row>
    <row r="259" spans="1:9">
      <c r="A259" t="s">
        <v>1064</v>
      </c>
      <c r="B259" t="s">
        <v>263</v>
      </c>
      <c r="C259" t="s">
        <v>1614</v>
      </c>
      <c r="D259">
        <v>68</v>
      </c>
      <c r="E259" t="s">
        <v>1615</v>
      </c>
      <c r="F259" t="s">
        <v>5987</v>
      </c>
      <c r="G259" t="s">
        <v>2441</v>
      </c>
      <c r="H259" s="2" t="s">
        <v>5597</v>
      </c>
      <c r="I259">
        <v>69368950</v>
      </c>
    </row>
    <row r="260" spans="1:9">
      <c r="A260" t="s">
        <v>1065</v>
      </c>
      <c r="B260" t="s">
        <v>264</v>
      </c>
      <c r="C260" t="s">
        <v>1614</v>
      </c>
      <c r="D260">
        <v>66</v>
      </c>
      <c r="E260" t="s">
        <v>1625</v>
      </c>
      <c r="F260" t="s">
        <v>5988</v>
      </c>
      <c r="G260" t="s">
        <v>2444</v>
      </c>
      <c r="H260" s="2" t="s">
        <v>3976</v>
      </c>
      <c r="I260">
        <v>40368379</v>
      </c>
    </row>
    <row r="261" spans="1:9">
      <c r="A261" t="s">
        <v>1066</v>
      </c>
      <c r="B261" t="s">
        <v>265</v>
      </c>
      <c r="C261" t="s">
        <v>1614</v>
      </c>
      <c r="D261">
        <v>5</v>
      </c>
      <c r="E261" t="s">
        <v>1638</v>
      </c>
      <c r="F261" t="s">
        <v>5989</v>
      </c>
      <c r="G261" t="s">
        <v>2443</v>
      </c>
      <c r="H261" s="2" t="s">
        <v>6686</v>
      </c>
      <c r="I261">
        <v>43610191</v>
      </c>
    </row>
    <row r="262" spans="1:9">
      <c r="A262" t="s">
        <v>1067</v>
      </c>
      <c r="B262" t="s">
        <v>266</v>
      </c>
      <c r="C262" t="s">
        <v>1614</v>
      </c>
      <c r="D262">
        <v>31</v>
      </c>
      <c r="E262" t="s">
        <v>1636</v>
      </c>
      <c r="F262" t="s">
        <v>5990</v>
      </c>
      <c r="G262" t="s">
        <v>2442</v>
      </c>
      <c r="H262" s="2" t="s">
        <v>5446</v>
      </c>
      <c r="I262">
        <v>96054121</v>
      </c>
    </row>
    <row r="263" spans="1:9">
      <c r="A263" t="s">
        <v>1068</v>
      </c>
      <c r="B263" t="s">
        <v>267</v>
      </c>
      <c r="C263" t="s">
        <v>1614</v>
      </c>
      <c r="D263">
        <v>60</v>
      </c>
      <c r="E263" t="s">
        <v>1617</v>
      </c>
      <c r="F263" t="s">
        <v>5991</v>
      </c>
      <c r="G263" t="s">
        <v>2443</v>
      </c>
      <c r="H263" s="2" t="s">
        <v>2490</v>
      </c>
      <c r="I263">
        <v>37535200</v>
      </c>
    </row>
    <row r="264" spans="1:9">
      <c r="A264" t="s">
        <v>1069</v>
      </c>
      <c r="B264" t="s">
        <v>268</v>
      </c>
      <c r="C264" t="s">
        <v>1614</v>
      </c>
      <c r="D264">
        <v>57</v>
      </c>
      <c r="E264" t="s">
        <v>1615</v>
      </c>
      <c r="F264" t="s">
        <v>5992</v>
      </c>
      <c r="G264" t="s">
        <v>2441</v>
      </c>
      <c r="H264" s="2" t="s">
        <v>2654</v>
      </c>
      <c r="I264">
        <v>48505379</v>
      </c>
    </row>
    <row r="265" spans="1:9">
      <c r="A265" t="s">
        <v>1070</v>
      </c>
      <c r="B265" t="s">
        <v>269</v>
      </c>
      <c r="C265" t="s">
        <v>1614</v>
      </c>
      <c r="D265">
        <v>46</v>
      </c>
      <c r="E265" t="s">
        <v>1641</v>
      </c>
      <c r="F265" t="s">
        <v>5993</v>
      </c>
      <c r="G265" t="s">
        <v>2444</v>
      </c>
      <c r="H265" s="2" t="s">
        <v>6687</v>
      </c>
      <c r="I265">
        <v>39730769</v>
      </c>
    </row>
    <row r="266" spans="1:9">
      <c r="A266" t="s">
        <v>1071</v>
      </c>
      <c r="B266" t="s">
        <v>270</v>
      </c>
      <c r="C266" t="s">
        <v>1614</v>
      </c>
      <c r="D266">
        <v>54</v>
      </c>
      <c r="E266" t="s">
        <v>1617</v>
      </c>
      <c r="F266" t="s">
        <v>5994</v>
      </c>
      <c r="G266" t="s">
        <v>2444</v>
      </c>
      <c r="H266" s="2" t="s">
        <v>6688</v>
      </c>
      <c r="I266">
        <v>7068924</v>
      </c>
    </row>
    <row r="267" spans="1:9">
      <c r="A267" t="s">
        <v>1072</v>
      </c>
      <c r="B267" t="s">
        <v>271</v>
      </c>
      <c r="C267" t="s">
        <v>1614</v>
      </c>
      <c r="D267">
        <v>59</v>
      </c>
      <c r="E267" t="s">
        <v>1616</v>
      </c>
      <c r="F267" t="s">
        <v>5995</v>
      </c>
      <c r="G267" t="s">
        <v>2443</v>
      </c>
      <c r="H267" s="2" t="s">
        <v>2448</v>
      </c>
      <c r="I267">
        <v>88673157</v>
      </c>
    </row>
    <row r="268" spans="1:9">
      <c r="A268" t="s">
        <v>1073</v>
      </c>
      <c r="B268" t="s">
        <v>272</v>
      </c>
      <c r="C268" t="s">
        <v>1614</v>
      </c>
      <c r="D268">
        <v>36</v>
      </c>
      <c r="E268" t="s">
        <v>1625</v>
      </c>
      <c r="F268" t="s">
        <v>5996</v>
      </c>
      <c r="G268" t="s">
        <v>2443</v>
      </c>
      <c r="H268" s="2" t="s">
        <v>6689</v>
      </c>
      <c r="I268">
        <v>97141904</v>
      </c>
    </row>
    <row r="269" spans="1:9">
      <c r="A269" t="s">
        <v>1074</v>
      </c>
      <c r="B269" t="s">
        <v>273</v>
      </c>
      <c r="C269" t="s">
        <v>1614</v>
      </c>
      <c r="D269">
        <v>0</v>
      </c>
      <c r="E269" t="s">
        <v>1628</v>
      </c>
      <c r="F269" t="s">
        <v>5997</v>
      </c>
      <c r="G269" t="s">
        <v>2443</v>
      </c>
      <c r="I269">
        <v>71458438</v>
      </c>
    </row>
    <row r="270" spans="1:9">
      <c r="A270" t="s">
        <v>1075</v>
      </c>
      <c r="B270" t="s">
        <v>274</v>
      </c>
      <c r="C270" t="s">
        <v>1614</v>
      </c>
      <c r="D270">
        <v>59</v>
      </c>
      <c r="E270" t="s">
        <v>1616</v>
      </c>
      <c r="F270" t="s">
        <v>5998</v>
      </c>
      <c r="G270" t="s">
        <v>2442</v>
      </c>
      <c r="H270" s="2" t="s">
        <v>6690</v>
      </c>
      <c r="I270">
        <v>41958762</v>
      </c>
    </row>
    <row r="271" spans="1:9">
      <c r="A271" t="s">
        <v>1076</v>
      </c>
      <c r="B271" t="s">
        <v>275</v>
      </c>
      <c r="C271" t="s">
        <v>1614</v>
      </c>
      <c r="D271">
        <v>17</v>
      </c>
      <c r="E271" t="s">
        <v>1635</v>
      </c>
      <c r="F271" t="s">
        <v>5999</v>
      </c>
      <c r="G271" t="s">
        <v>2443</v>
      </c>
      <c r="H271" s="2" t="s">
        <v>6691</v>
      </c>
      <c r="I271">
        <v>23665671</v>
      </c>
    </row>
    <row r="272" spans="1:9">
      <c r="A272" t="s">
        <v>1077</v>
      </c>
      <c r="B272" t="s">
        <v>276</v>
      </c>
      <c r="C272" t="s">
        <v>1614</v>
      </c>
      <c r="D272">
        <v>0</v>
      </c>
      <c r="E272" t="s">
        <v>1625</v>
      </c>
      <c r="F272" t="s">
        <v>6000</v>
      </c>
      <c r="G272" t="s">
        <v>2441</v>
      </c>
      <c r="I272">
        <v>87190286</v>
      </c>
    </row>
    <row r="273" spans="1:9">
      <c r="A273" t="s">
        <v>1078</v>
      </c>
      <c r="B273" t="s">
        <v>277</v>
      </c>
      <c r="C273" t="s">
        <v>1614</v>
      </c>
      <c r="D273">
        <v>65</v>
      </c>
      <c r="E273" t="s">
        <v>1624</v>
      </c>
      <c r="F273" t="s">
        <v>6001</v>
      </c>
      <c r="G273" t="s">
        <v>2444</v>
      </c>
      <c r="H273" s="2" t="s">
        <v>6692</v>
      </c>
      <c r="I273">
        <v>63687103</v>
      </c>
    </row>
    <row r="274" spans="1:9">
      <c r="A274" t="s">
        <v>1079</v>
      </c>
      <c r="B274" t="s">
        <v>278</v>
      </c>
      <c r="C274" t="s">
        <v>1614</v>
      </c>
      <c r="D274">
        <v>61</v>
      </c>
      <c r="E274" t="s">
        <v>1625</v>
      </c>
      <c r="F274" t="s">
        <v>6002</v>
      </c>
      <c r="G274" t="s">
        <v>2441</v>
      </c>
      <c r="H274" s="2" t="s">
        <v>6693</v>
      </c>
      <c r="I274">
        <v>36289435</v>
      </c>
    </row>
    <row r="275" spans="1:9">
      <c r="A275" t="s">
        <v>1080</v>
      </c>
      <c r="B275" t="s">
        <v>279</v>
      </c>
      <c r="C275" t="s">
        <v>1614</v>
      </c>
      <c r="D275">
        <v>22</v>
      </c>
      <c r="E275" t="s">
        <v>1633</v>
      </c>
      <c r="F275" t="s">
        <v>6003</v>
      </c>
      <c r="G275" t="s">
        <v>2442</v>
      </c>
      <c r="H275" s="2" t="s">
        <v>6694</v>
      </c>
      <c r="I275">
        <v>54292102</v>
      </c>
    </row>
    <row r="276" spans="1:9">
      <c r="A276" t="s">
        <v>1081</v>
      </c>
      <c r="B276" t="s">
        <v>280</v>
      </c>
      <c r="C276" t="s">
        <v>1614</v>
      </c>
      <c r="D276">
        <v>45</v>
      </c>
      <c r="E276" t="s">
        <v>1634</v>
      </c>
      <c r="F276" t="s">
        <v>6004</v>
      </c>
      <c r="G276" t="s">
        <v>2443</v>
      </c>
      <c r="H276" s="2" t="s">
        <v>6695</v>
      </c>
      <c r="I276">
        <v>35912098</v>
      </c>
    </row>
    <row r="277" spans="1:9">
      <c r="A277" t="s">
        <v>1082</v>
      </c>
      <c r="B277" t="s">
        <v>281</v>
      </c>
      <c r="C277" t="s">
        <v>1614</v>
      </c>
      <c r="D277">
        <v>32</v>
      </c>
      <c r="E277" t="s">
        <v>1632</v>
      </c>
      <c r="F277" t="s">
        <v>6005</v>
      </c>
      <c r="G277" t="s">
        <v>2442</v>
      </c>
      <c r="H277" s="2" t="s">
        <v>6696</v>
      </c>
      <c r="I277">
        <v>99221225</v>
      </c>
    </row>
    <row r="278" spans="1:9">
      <c r="A278" t="s">
        <v>1083</v>
      </c>
      <c r="B278" t="s">
        <v>282</v>
      </c>
      <c r="C278" t="s">
        <v>1614</v>
      </c>
      <c r="D278">
        <v>23</v>
      </c>
      <c r="E278" t="s">
        <v>1623</v>
      </c>
      <c r="F278" t="s">
        <v>6006</v>
      </c>
      <c r="G278" t="s">
        <v>2442</v>
      </c>
      <c r="H278" s="2" t="s">
        <v>2524</v>
      </c>
      <c r="I278">
        <v>93814138</v>
      </c>
    </row>
    <row r="279" spans="1:9">
      <c r="A279" t="s">
        <v>1084</v>
      </c>
      <c r="B279" t="s">
        <v>283</v>
      </c>
      <c r="C279" t="s">
        <v>1614</v>
      </c>
      <c r="D279">
        <v>63</v>
      </c>
      <c r="E279" t="s">
        <v>1615</v>
      </c>
      <c r="F279" t="s">
        <v>6007</v>
      </c>
      <c r="G279" t="s">
        <v>2444</v>
      </c>
      <c r="H279" s="2" t="s">
        <v>6697</v>
      </c>
      <c r="I279">
        <v>17222215</v>
      </c>
    </row>
    <row r="280" spans="1:9">
      <c r="A280" t="s">
        <v>1085</v>
      </c>
      <c r="B280" t="s">
        <v>284</v>
      </c>
      <c r="C280" t="s">
        <v>1614</v>
      </c>
      <c r="D280">
        <v>0</v>
      </c>
      <c r="E280" t="s">
        <v>1640</v>
      </c>
      <c r="F280" t="s">
        <v>6008</v>
      </c>
      <c r="G280" t="s">
        <v>2442</v>
      </c>
      <c r="I280">
        <v>52735558</v>
      </c>
    </row>
    <row r="281" spans="1:9">
      <c r="A281" t="s">
        <v>1086</v>
      </c>
      <c r="B281" t="s">
        <v>285</v>
      </c>
      <c r="C281" t="s">
        <v>1614</v>
      </c>
      <c r="D281">
        <v>25</v>
      </c>
      <c r="E281" t="s">
        <v>1635</v>
      </c>
      <c r="F281" t="s">
        <v>6009</v>
      </c>
      <c r="G281" t="s">
        <v>2442</v>
      </c>
      <c r="H281" s="2" t="s">
        <v>6698</v>
      </c>
      <c r="I281">
        <v>71358020</v>
      </c>
    </row>
    <row r="282" spans="1:9">
      <c r="A282" t="s">
        <v>1087</v>
      </c>
      <c r="B282" t="s">
        <v>286</v>
      </c>
      <c r="C282" t="s">
        <v>1614</v>
      </c>
      <c r="D282">
        <v>55</v>
      </c>
      <c r="E282" t="s">
        <v>1626</v>
      </c>
      <c r="F282" t="s">
        <v>6010</v>
      </c>
      <c r="G282" t="s">
        <v>2444</v>
      </c>
      <c r="H282" s="2" t="s">
        <v>2578</v>
      </c>
      <c r="I282">
        <v>85662556</v>
      </c>
    </row>
    <row r="283" spans="1:9">
      <c r="A283" t="s">
        <v>1088</v>
      </c>
      <c r="B283" t="s">
        <v>287</v>
      </c>
      <c r="C283" t="s">
        <v>1614</v>
      </c>
      <c r="D283">
        <v>61</v>
      </c>
      <c r="E283" t="s">
        <v>1617</v>
      </c>
      <c r="F283" t="s">
        <v>6011</v>
      </c>
      <c r="G283" t="s">
        <v>2441</v>
      </c>
      <c r="H283" s="2" t="s">
        <v>2524</v>
      </c>
      <c r="I283">
        <v>56639605</v>
      </c>
    </row>
    <row r="284" spans="1:9">
      <c r="A284" t="s">
        <v>1089</v>
      </c>
      <c r="B284" t="s">
        <v>288</v>
      </c>
      <c r="C284" t="s">
        <v>1614</v>
      </c>
      <c r="D284">
        <v>7</v>
      </c>
      <c r="E284" t="s">
        <v>1644</v>
      </c>
      <c r="F284" t="s">
        <v>6012</v>
      </c>
      <c r="G284" t="s">
        <v>2442</v>
      </c>
      <c r="H284" s="2" t="s">
        <v>2894</v>
      </c>
      <c r="I284">
        <v>98102349</v>
      </c>
    </row>
    <row r="285" spans="1:9">
      <c r="A285" t="s">
        <v>1090</v>
      </c>
      <c r="B285" t="s">
        <v>289</v>
      </c>
      <c r="C285" t="s">
        <v>1614</v>
      </c>
      <c r="D285">
        <v>57</v>
      </c>
      <c r="E285" t="s">
        <v>1624</v>
      </c>
      <c r="F285" t="s">
        <v>6013</v>
      </c>
      <c r="G285" t="s">
        <v>2443</v>
      </c>
      <c r="H285" s="2" t="s">
        <v>6699</v>
      </c>
      <c r="I285">
        <v>15123697</v>
      </c>
    </row>
    <row r="286" spans="1:9">
      <c r="A286" t="s">
        <v>1091</v>
      </c>
      <c r="B286" t="s">
        <v>290</v>
      </c>
      <c r="C286" t="s">
        <v>1614</v>
      </c>
      <c r="D286">
        <v>9</v>
      </c>
      <c r="E286" t="s">
        <v>1642</v>
      </c>
      <c r="F286" t="s">
        <v>6014</v>
      </c>
      <c r="G286" t="s">
        <v>2443</v>
      </c>
      <c r="H286" s="2" t="s">
        <v>6700</v>
      </c>
      <c r="I286">
        <v>49091348</v>
      </c>
    </row>
    <row r="287" spans="1:9">
      <c r="A287" t="s">
        <v>1092</v>
      </c>
      <c r="B287" t="s">
        <v>291</v>
      </c>
      <c r="C287" t="s">
        <v>1614</v>
      </c>
      <c r="D287">
        <v>69</v>
      </c>
      <c r="E287" t="s">
        <v>1633</v>
      </c>
      <c r="F287" t="s">
        <v>6015</v>
      </c>
      <c r="G287" t="s">
        <v>2443</v>
      </c>
      <c r="H287" s="2" t="s">
        <v>6701</v>
      </c>
      <c r="I287">
        <v>27920714</v>
      </c>
    </row>
    <row r="288" spans="1:9">
      <c r="A288" t="s">
        <v>1093</v>
      </c>
      <c r="B288" t="s">
        <v>292</v>
      </c>
      <c r="C288" t="s">
        <v>1614</v>
      </c>
      <c r="D288">
        <v>0</v>
      </c>
      <c r="E288" t="s">
        <v>1622</v>
      </c>
      <c r="F288" t="s">
        <v>6016</v>
      </c>
      <c r="G288" t="s">
        <v>2441</v>
      </c>
      <c r="I288">
        <v>30691330</v>
      </c>
    </row>
    <row r="289" spans="1:9">
      <c r="A289" t="s">
        <v>1094</v>
      </c>
      <c r="B289" t="s">
        <v>293</v>
      </c>
      <c r="C289" t="s">
        <v>1614</v>
      </c>
      <c r="D289">
        <v>7</v>
      </c>
      <c r="E289" t="s">
        <v>1628</v>
      </c>
      <c r="F289" t="s">
        <v>6017</v>
      </c>
      <c r="G289" t="s">
        <v>2441</v>
      </c>
      <c r="H289" s="2" t="s">
        <v>6702</v>
      </c>
      <c r="I289">
        <v>93106730</v>
      </c>
    </row>
    <row r="290" spans="1:9">
      <c r="A290" t="s">
        <v>1095</v>
      </c>
      <c r="B290" t="s">
        <v>294</v>
      </c>
      <c r="C290" t="s">
        <v>1614</v>
      </c>
      <c r="D290">
        <v>55</v>
      </c>
      <c r="E290" t="s">
        <v>1632</v>
      </c>
      <c r="F290" t="s">
        <v>6018</v>
      </c>
      <c r="G290" t="s">
        <v>2444</v>
      </c>
      <c r="H290" s="2" t="s">
        <v>6703</v>
      </c>
      <c r="I290">
        <v>27011367</v>
      </c>
    </row>
    <row r="291" spans="1:9">
      <c r="A291" t="s">
        <v>1096</v>
      </c>
      <c r="B291" t="s">
        <v>295</v>
      </c>
      <c r="C291" t="s">
        <v>1614</v>
      </c>
      <c r="D291">
        <v>17</v>
      </c>
      <c r="E291" t="s">
        <v>1638</v>
      </c>
      <c r="F291" t="s">
        <v>6019</v>
      </c>
      <c r="G291" t="s">
        <v>2442</v>
      </c>
      <c r="H291" s="2" t="s">
        <v>2577</v>
      </c>
      <c r="I291">
        <v>55193893</v>
      </c>
    </row>
    <row r="292" spans="1:9">
      <c r="A292" t="s">
        <v>1097</v>
      </c>
      <c r="B292" t="s">
        <v>296</v>
      </c>
      <c r="C292" t="s">
        <v>1614</v>
      </c>
      <c r="D292">
        <v>58</v>
      </c>
      <c r="E292" t="s">
        <v>1632</v>
      </c>
      <c r="F292" t="s">
        <v>6020</v>
      </c>
      <c r="G292" t="s">
        <v>2441</v>
      </c>
      <c r="H292" s="2" t="s">
        <v>6704</v>
      </c>
      <c r="I292">
        <v>7146854</v>
      </c>
    </row>
    <row r="293" spans="1:9">
      <c r="A293" t="s">
        <v>1098</v>
      </c>
      <c r="B293" t="s">
        <v>297</v>
      </c>
      <c r="C293" t="s">
        <v>1614</v>
      </c>
      <c r="D293">
        <v>22</v>
      </c>
      <c r="E293" t="s">
        <v>1643</v>
      </c>
      <c r="F293" t="s">
        <v>6021</v>
      </c>
      <c r="G293" t="s">
        <v>2441</v>
      </c>
      <c r="H293" s="2" t="s">
        <v>6705</v>
      </c>
      <c r="I293">
        <v>77907349</v>
      </c>
    </row>
    <row r="294" spans="1:9">
      <c r="A294" t="s">
        <v>1099</v>
      </c>
      <c r="B294" t="s">
        <v>298</v>
      </c>
      <c r="C294" t="s">
        <v>1614</v>
      </c>
      <c r="D294">
        <v>21</v>
      </c>
      <c r="E294" t="s">
        <v>1622</v>
      </c>
      <c r="F294" t="s">
        <v>6022</v>
      </c>
      <c r="G294" t="s">
        <v>2443</v>
      </c>
      <c r="H294" s="2" t="s">
        <v>6706</v>
      </c>
      <c r="I294">
        <v>60353906</v>
      </c>
    </row>
    <row r="295" spans="1:9">
      <c r="A295" t="s">
        <v>1100</v>
      </c>
      <c r="B295" t="s">
        <v>299</v>
      </c>
      <c r="C295" t="s">
        <v>1614</v>
      </c>
      <c r="D295">
        <v>64</v>
      </c>
      <c r="E295" t="s">
        <v>1637</v>
      </c>
      <c r="F295" t="s">
        <v>6023</v>
      </c>
      <c r="G295" t="s">
        <v>2444</v>
      </c>
      <c r="H295" s="2" t="s">
        <v>2651</v>
      </c>
      <c r="I295">
        <v>63687108</v>
      </c>
    </row>
    <row r="296" spans="1:9">
      <c r="A296" t="s">
        <v>1101</v>
      </c>
      <c r="B296" t="s">
        <v>300</v>
      </c>
      <c r="C296" t="s">
        <v>1614</v>
      </c>
      <c r="D296">
        <v>31</v>
      </c>
      <c r="E296" t="s">
        <v>1643</v>
      </c>
      <c r="F296" t="s">
        <v>6024</v>
      </c>
      <c r="G296" t="s">
        <v>2444</v>
      </c>
      <c r="H296" s="2" t="s">
        <v>6707</v>
      </c>
      <c r="I296">
        <v>52389158</v>
      </c>
    </row>
    <row r="297" spans="1:9">
      <c r="A297" t="s">
        <v>1102</v>
      </c>
      <c r="B297" t="s">
        <v>301</v>
      </c>
      <c r="C297" t="s">
        <v>1614</v>
      </c>
      <c r="D297">
        <v>51</v>
      </c>
      <c r="E297" t="s">
        <v>1634</v>
      </c>
      <c r="F297" t="s">
        <v>6025</v>
      </c>
      <c r="G297" t="s">
        <v>2441</v>
      </c>
      <c r="H297" s="2" t="s">
        <v>3946</v>
      </c>
      <c r="I297">
        <v>49089043</v>
      </c>
    </row>
    <row r="298" spans="1:9">
      <c r="A298" t="s">
        <v>1103</v>
      </c>
      <c r="B298" t="s">
        <v>302</v>
      </c>
      <c r="C298" t="s">
        <v>1614</v>
      </c>
      <c r="D298">
        <v>19</v>
      </c>
      <c r="E298" t="s">
        <v>1627</v>
      </c>
      <c r="F298" t="s">
        <v>6026</v>
      </c>
      <c r="G298" t="s">
        <v>2442</v>
      </c>
      <c r="H298" s="2" t="s">
        <v>2468</v>
      </c>
      <c r="I298">
        <v>31647265</v>
      </c>
    </row>
    <row r="299" spans="1:9">
      <c r="A299" t="s">
        <v>1104</v>
      </c>
      <c r="B299" t="s">
        <v>303</v>
      </c>
      <c r="C299" t="s">
        <v>1614</v>
      </c>
      <c r="D299">
        <v>44</v>
      </c>
      <c r="E299" t="s">
        <v>1623</v>
      </c>
      <c r="F299" t="s">
        <v>6027</v>
      </c>
      <c r="G299" t="s">
        <v>2441</v>
      </c>
      <c r="H299" s="2" t="s">
        <v>6708</v>
      </c>
      <c r="I299">
        <v>53491705</v>
      </c>
    </row>
    <row r="300" spans="1:9">
      <c r="A300" t="s">
        <v>1105</v>
      </c>
      <c r="B300" t="s">
        <v>304</v>
      </c>
      <c r="C300" t="s">
        <v>1614</v>
      </c>
      <c r="D300">
        <v>37</v>
      </c>
      <c r="E300" t="s">
        <v>1622</v>
      </c>
      <c r="F300" t="s">
        <v>6028</v>
      </c>
      <c r="G300" t="s">
        <v>2444</v>
      </c>
      <c r="H300" s="2" t="s">
        <v>6709</v>
      </c>
      <c r="I300">
        <v>69038678</v>
      </c>
    </row>
    <row r="301" spans="1:9">
      <c r="A301" t="s">
        <v>1106</v>
      </c>
      <c r="B301" t="s">
        <v>305</v>
      </c>
      <c r="C301" t="s">
        <v>1614</v>
      </c>
      <c r="D301">
        <v>68</v>
      </c>
      <c r="E301" t="s">
        <v>1616</v>
      </c>
      <c r="F301" t="s">
        <v>6029</v>
      </c>
      <c r="G301" t="s">
        <v>2441</v>
      </c>
      <c r="H301" s="2" t="s">
        <v>6710</v>
      </c>
      <c r="I301">
        <v>21741031</v>
      </c>
    </row>
    <row r="302" spans="1:9">
      <c r="A302" t="s">
        <v>1107</v>
      </c>
      <c r="B302" t="s">
        <v>306</v>
      </c>
      <c r="C302" t="s">
        <v>1614</v>
      </c>
      <c r="D302">
        <v>23</v>
      </c>
      <c r="E302" t="s">
        <v>1623</v>
      </c>
      <c r="F302" t="s">
        <v>6030</v>
      </c>
      <c r="G302" t="s">
        <v>2442</v>
      </c>
      <c r="H302" s="2" t="s">
        <v>5308</v>
      </c>
      <c r="I302">
        <v>96162400</v>
      </c>
    </row>
    <row r="303" spans="1:9">
      <c r="A303" t="s">
        <v>1108</v>
      </c>
      <c r="B303" t="s">
        <v>307</v>
      </c>
      <c r="C303" t="s">
        <v>1614</v>
      </c>
      <c r="D303">
        <v>67</v>
      </c>
      <c r="E303" t="s">
        <v>1634</v>
      </c>
      <c r="F303" t="s">
        <v>6031</v>
      </c>
      <c r="G303" t="s">
        <v>2442</v>
      </c>
      <c r="H303" s="2" t="s">
        <v>6711</v>
      </c>
      <c r="I303">
        <v>95629922</v>
      </c>
    </row>
    <row r="304" spans="1:9">
      <c r="A304" t="s">
        <v>1109</v>
      </c>
      <c r="B304" t="s">
        <v>308</v>
      </c>
      <c r="C304" t="s">
        <v>1614</v>
      </c>
      <c r="D304">
        <v>43</v>
      </c>
      <c r="E304" t="s">
        <v>1633</v>
      </c>
      <c r="F304" t="s">
        <v>6032</v>
      </c>
      <c r="G304" t="s">
        <v>2443</v>
      </c>
      <c r="H304" s="2" t="s">
        <v>6712</v>
      </c>
      <c r="I304">
        <v>54255694</v>
      </c>
    </row>
    <row r="305" spans="1:9">
      <c r="A305" t="s">
        <v>1110</v>
      </c>
      <c r="B305" t="s">
        <v>309</v>
      </c>
      <c r="C305" t="s">
        <v>1614</v>
      </c>
      <c r="D305">
        <v>16</v>
      </c>
      <c r="E305" t="s">
        <v>1623</v>
      </c>
      <c r="F305" t="s">
        <v>6033</v>
      </c>
      <c r="G305" t="s">
        <v>2441</v>
      </c>
      <c r="H305" s="2" t="s">
        <v>2563</v>
      </c>
      <c r="I305">
        <v>51488509</v>
      </c>
    </row>
    <row r="306" spans="1:9">
      <c r="A306" t="s">
        <v>1111</v>
      </c>
      <c r="B306" t="s">
        <v>310</v>
      </c>
      <c r="C306" t="s">
        <v>1614</v>
      </c>
      <c r="D306">
        <v>28</v>
      </c>
      <c r="E306" t="s">
        <v>1627</v>
      </c>
      <c r="F306" t="s">
        <v>6034</v>
      </c>
      <c r="G306" t="s">
        <v>2441</v>
      </c>
      <c r="H306" s="2" t="s">
        <v>6713</v>
      </c>
      <c r="I306">
        <v>78524042</v>
      </c>
    </row>
    <row r="307" spans="1:9">
      <c r="A307" t="s">
        <v>1112</v>
      </c>
      <c r="B307" t="s">
        <v>311</v>
      </c>
      <c r="C307" t="s">
        <v>1614</v>
      </c>
      <c r="D307">
        <v>50</v>
      </c>
      <c r="E307" t="s">
        <v>1639</v>
      </c>
      <c r="F307" t="s">
        <v>6035</v>
      </c>
      <c r="G307" t="s">
        <v>2444</v>
      </c>
      <c r="H307" s="2" t="s">
        <v>2621</v>
      </c>
      <c r="I307">
        <v>464181</v>
      </c>
    </row>
    <row r="308" spans="1:9">
      <c r="A308" t="s">
        <v>1113</v>
      </c>
      <c r="B308" t="s">
        <v>312</v>
      </c>
      <c r="C308" t="s">
        <v>1614</v>
      </c>
      <c r="D308">
        <v>18</v>
      </c>
      <c r="E308" t="s">
        <v>1615</v>
      </c>
      <c r="F308" t="s">
        <v>6036</v>
      </c>
      <c r="G308" t="s">
        <v>2444</v>
      </c>
      <c r="H308" s="2" t="s">
        <v>6714</v>
      </c>
      <c r="I308">
        <v>24887786</v>
      </c>
    </row>
    <row r="309" spans="1:9">
      <c r="A309" t="s">
        <v>1114</v>
      </c>
      <c r="B309" t="s">
        <v>313</v>
      </c>
      <c r="C309" t="s">
        <v>1614</v>
      </c>
      <c r="D309">
        <v>58</v>
      </c>
      <c r="E309" t="s">
        <v>1619</v>
      </c>
      <c r="F309" t="s">
        <v>6037</v>
      </c>
      <c r="G309" t="s">
        <v>2442</v>
      </c>
      <c r="H309" s="2" t="s">
        <v>6715</v>
      </c>
      <c r="I309">
        <v>49439456</v>
      </c>
    </row>
    <row r="310" spans="1:9">
      <c r="A310" t="s">
        <v>1115</v>
      </c>
      <c r="B310" t="s">
        <v>314</v>
      </c>
      <c r="C310" t="s">
        <v>1614</v>
      </c>
      <c r="D310">
        <v>33</v>
      </c>
      <c r="E310" t="s">
        <v>1619</v>
      </c>
      <c r="F310" t="s">
        <v>6038</v>
      </c>
      <c r="G310" t="s">
        <v>2443</v>
      </c>
      <c r="H310" s="2" t="s">
        <v>2621</v>
      </c>
      <c r="I310">
        <v>87082838</v>
      </c>
    </row>
    <row r="311" spans="1:9">
      <c r="A311" t="s">
        <v>1116</v>
      </c>
      <c r="B311" t="s">
        <v>315</v>
      </c>
      <c r="C311" t="s">
        <v>1614</v>
      </c>
      <c r="D311">
        <v>60</v>
      </c>
      <c r="E311" t="s">
        <v>1629</v>
      </c>
      <c r="F311" t="s">
        <v>6039</v>
      </c>
      <c r="G311" t="s">
        <v>2441</v>
      </c>
      <c r="H311" s="2" t="s">
        <v>6716</v>
      </c>
      <c r="I311">
        <v>43601465</v>
      </c>
    </row>
    <row r="312" spans="1:9">
      <c r="A312" t="s">
        <v>1117</v>
      </c>
      <c r="B312" t="s">
        <v>316</v>
      </c>
      <c r="C312" t="s">
        <v>1614</v>
      </c>
      <c r="D312">
        <v>10</v>
      </c>
      <c r="E312" t="s">
        <v>1640</v>
      </c>
      <c r="F312" t="s">
        <v>6040</v>
      </c>
      <c r="G312" t="s">
        <v>2442</v>
      </c>
      <c r="H312" s="2" t="s">
        <v>6717</v>
      </c>
      <c r="I312">
        <v>47858484</v>
      </c>
    </row>
    <row r="313" spans="1:9">
      <c r="A313" t="s">
        <v>1118</v>
      </c>
      <c r="B313" t="s">
        <v>317</v>
      </c>
      <c r="C313" t="s">
        <v>1614</v>
      </c>
      <c r="D313">
        <v>34</v>
      </c>
      <c r="E313" t="s">
        <v>1632</v>
      </c>
      <c r="F313" t="s">
        <v>6041</v>
      </c>
      <c r="G313" t="s">
        <v>2441</v>
      </c>
      <c r="H313" s="2" t="s">
        <v>2578</v>
      </c>
      <c r="I313">
        <v>62350061</v>
      </c>
    </row>
    <row r="314" spans="1:9">
      <c r="A314" t="s">
        <v>1119</v>
      </c>
      <c r="B314" t="s">
        <v>318</v>
      </c>
      <c r="C314" t="s">
        <v>1614</v>
      </c>
      <c r="D314">
        <v>18</v>
      </c>
      <c r="E314" t="s">
        <v>1639</v>
      </c>
      <c r="F314" t="s">
        <v>6042</v>
      </c>
      <c r="G314" t="s">
        <v>2442</v>
      </c>
      <c r="H314" s="2" t="s">
        <v>3044</v>
      </c>
      <c r="I314">
        <v>21814485</v>
      </c>
    </row>
    <row r="315" spans="1:9">
      <c r="A315" t="s">
        <v>1120</v>
      </c>
      <c r="B315" t="s">
        <v>319</v>
      </c>
      <c r="C315" t="s">
        <v>1614</v>
      </c>
      <c r="D315">
        <v>13</v>
      </c>
      <c r="E315" t="s">
        <v>1618</v>
      </c>
      <c r="F315" t="s">
        <v>6043</v>
      </c>
      <c r="G315" t="s">
        <v>2444</v>
      </c>
      <c r="H315" s="2" t="s">
        <v>3044</v>
      </c>
      <c r="I315">
        <v>73966226</v>
      </c>
    </row>
    <row r="316" spans="1:9">
      <c r="A316" t="s">
        <v>1121</v>
      </c>
      <c r="B316" t="s">
        <v>320</v>
      </c>
      <c r="C316" t="s">
        <v>1614</v>
      </c>
      <c r="D316">
        <v>42</v>
      </c>
      <c r="E316" t="s">
        <v>1642</v>
      </c>
      <c r="F316" t="s">
        <v>6044</v>
      </c>
      <c r="G316" t="s">
        <v>2443</v>
      </c>
      <c r="H316" s="2" t="s">
        <v>6718</v>
      </c>
      <c r="I316">
        <v>53297333</v>
      </c>
    </row>
    <row r="317" spans="1:9">
      <c r="A317" t="s">
        <v>1122</v>
      </c>
      <c r="B317" t="s">
        <v>321</v>
      </c>
      <c r="C317" t="s">
        <v>1614</v>
      </c>
      <c r="D317">
        <v>42</v>
      </c>
      <c r="E317" t="s">
        <v>1627</v>
      </c>
      <c r="F317" t="s">
        <v>6045</v>
      </c>
      <c r="G317" t="s">
        <v>2443</v>
      </c>
      <c r="H317" s="2" t="s">
        <v>6719</v>
      </c>
      <c r="I317">
        <v>58134506</v>
      </c>
    </row>
    <row r="318" spans="1:9">
      <c r="A318" t="s">
        <v>1123</v>
      </c>
      <c r="B318" t="s">
        <v>322</v>
      </c>
      <c r="C318" t="s">
        <v>1614</v>
      </c>
      <c r="D318">
        <v>69</v>
      </c>
      <c r="E318" t="s">
        <v>1629</v>
      </c>
      <c r="F318" t="s">
        <v>6046</v>
      </c>
      <c r="G318" t="s">
        <v>2444</v>
      </c>
      <c r="H318" s="2" t="s">
        <v>6720</v>
      </c>
      <c r="I318">
        <v>14736067</v>
      </c>
    </row>
    <row r="319" spans="1:9">
      <c r="A319" t="s">
        <v>1124</v>
      </c>
      <c r="B319" t="s">
        <v>323</v>
      </c>
      <c r="C319" t="s">
        <v>1614</v>
      </c>
      <c r="D319">
        <v>58</v>
      </c>
      <c r="E319" t="s">
        <v>1642</v>
      </c>
      <c r="F319" t="s">
        <v>6047</v>
      </c>
      <c r="G319" t="s">
        <v>2442</v>
      </c>
      <c r="H319" s="2" t="s">
        <v>6721</v>
      </c>
      <c r="I319">
        <v>80462767</v>
      </c>
    </row>
    <row r="320" spans="1:9">
      <c r="A320" t="s">
        <v>1125</v>
      </c>
      <c r="B320" t="s">
        <v>324</v>
      </c>
      <c r="C320" t="s">
        <v>1614</v>
      </c>
      <c r="D320">
        <v>61</v>
      </c>
      <c r="E320" t="s">
        <v>1640</v>
      </c>
      <c r="F320" t="s">
        <v>6048</v>
      </c>
      <c r="G320" t="s">
        <v>2443</v>
      </c>
      <c r="H320" s="2" t="s">
        <v>6722</v>
      </c>
      <c r="I320">
        <v>87732185</v>
      </c>
    </row>
    <row r="321" spans="1:9">
      <c r="A321" t="s">
        <v>1126</v>
      </c>
      <c r="B321" t="s">
        <v>325</v>
      </c>
      <c r="C321" t="s">
        <v>1614</v>
      </c>
      <c r="D321">
        <v>16</v>
      </c>
      <c r="E321" t="s">
        <v>1628</v>
      </c>
      <c r="F321" t="s">
        <v>6049</v>
      </c>
      <c r="G321" t="s">
        <v>2441</v>
      </c>
      <c r="H321" s="2" t="s">
        <v>6723</v>
      </c>
      <c r="I321">
        <v>80626234</v>
      </c>
    </row>
    <row r="322" spans="1:9">
      <c r="A322" t="s">
        <v>1127</v>
      </c>
      <c r="B322" t="s">
        <v>326</v>
      </c>
      <c r="C322" t="s">
        <v>1614</v>
      </c>
      <c r="D322">
        <v>38</v>
      </c>
      <c r="E322" t="s">
        <v>1638</v>
      </c>
      <c r="F322" t="s">
        <v>6050</v>
      </c>
      <c r="G322" t="s">
        <v>2443</v>
      </c>
      <c r="H322" s="2" t="s">
        <v>3009</v>
      </c>
      <c r="I322">
        <v>64498316</v>
      </c>
    </row>
    <row r="323" spans="1:9">
      <c r="A323" t="s">
        <v>1128</v>
      </c>
      <c r="B323" t="s">
        <v>327</v>
      </c>
      <c r="C323" t="s">
        <v>1614</v>
      </c>
      <c r="D323">
        <v>35</v>
      </c>
      <c r="E323" t="s">
        <v>1627</v>
      </c>
      <c r="F323" t="s">
        <v>6051</v>
      </c>
      <c r="G323" t="s">
        <v>2442</v>
      </c>
      <c r="H323" s="2" t="s">
        <v>6724</v>
      </c>
      <c r="I323">
        <v>57149285</v>
      </c>
    </row>
    <row r="324" spans="1:9">
      <c r="A324" t="s">
        <v>1129</v>
      </c>
      <c r="B324" t="s">
        <v>328</v>
      </c>
      <c r="C324" t="s">
        <v>1614</v>
      </c>
      <c r="D324">
        <v>17</v>
      </c>
      <c r="E324" t="s">
        <v>1626</v>
      </c>
      <c r="F324" t="s">
        <v>6052</v>
      </c>
      <c r="G324" t="s">
        <v>2442</v>
      </c>
      <c r="H324" s="2" t="s">
        <v>6725</v>
      </c>
      <c r="I324">
        <v>96261295</v>
      </c>
    </row>
    <row r="325" spans="1:9">
      <c r="A325" t="s">
        <v>1130</v>
      </c>
      <c r="B325" t="s">
        <v>329</v>
      </c>
      <c r="C325" t="s">
        <v>1614</v>
      </c>
      <c r="D325">
        <v>44</v>
      </c>
      <c r="E325" t="s">
        <v>1639</v>
      </c>
      <c r="F325" t="s">
        <v>6053</v>
      </c>
      <c r="G325" t="s">
        <v>2443</v>
      </c>
      <c r="H325" s="2" t="s">
        <v>6726</v>
      </c>
      <c r="I325">
        <v>59084703</v>
      </c>
    </row>
    <row r="326" spans="1:9">
      <c r="A326" t="s">
        <v>1131</v>
      </c>
      <c r="B326" t="s">
        <v>330</v>
      </c>
      <c r="C326" t="s">
        <v>1614</v>
      </c>
      <c r="D326">
        <v>10</v>
      </c>
      <c r="E326" t="s">
        <v>1633</v>
      </c>
      <c r="F326" t="s">
        <v>6054</v>
      </c>
      <c r="G326" t="s">
        <v>2443</v>
      </c>
      <c r="H326" s="2" t="s">
        <v>6727</v>
      </c>
      <c r="I326">
        <v>82588742</v>
      </c>
    </row>
    <row r="327" spans="1:9">
      <c r="A327" t="s">
        <v>1132</v>
      </c>
      <c r="B327" t="s">
        <v>331</v>
      </c>
      <c r="C327" t="s">
        <v>1614</v>
      </c>
      <c r="D327">
        <v>0</v>
      </c>
      <c r="E327" t="s">
        <v>1644</v>
      </c>
      <c r="F327" t="s">
        <v>6055</v>
      </c>
      <c r="G327" t="s">
        <v>2442</v>
      </c>
      <c r="I327">
        <v>7673758</v>
      </c>
    </row>
    <row r="328" spans="1:9">
      <c r="A328" t="s">
        <v>1133</v>
      </c>
      <c r="B328" t="s">
        <v>332</v>
      </c>
      <c r="C328" t="s">
        <v>1614</v>
      </c>
      <c r="D328">
        <v>40</v>
      </c>
      <c r="E328" t="s">
        <v>1630</v>
      </c>
      <c r="F328" t="s">
        <v>6056</v>
      </c>
      <c r="G328" t="s">
        <v>2443</v>
      </c>
      <c r="H328" s="2" t="s">
        <v>6728</v>
      </c>
      <c r="I328">
        <v>68186775</v>
      </c>
    </row>
    <row r="329" spans="1:9">
      <c r="A329" t="s">
        <v>1134</v>
      </c>
      <c r="B329" t="s">
        <v>333</v>
      </c>
      <c r="C329" t="s">
        <v>1614</v>
      </c>
      <c r="D329">
        <v>52</v>
      </c>
      <c r="E329" t="s">
        <v>1619</v>
      </c>
      <c r="F329" t="s">
        <v>6057</v>
      </c>
      <c r="G329" t="s">
        <v>2444</v>
      </c>
      <c r="H329" s="2" t="s">
        <v>6729</v>
      </c>
      <c r="I329">
        <v>68560691</v>
      </c>
    </row>
    <row r="330" spans="1:9">
      <c r="A330" t="s">
        <v>1135</v>
      </c>
      <c r="B330" t="s">
        <v>334</v>
      </c>
      <c r="C330" t="s">
        <v>1614</v>
      </c>
      <c r="D330">
        <v>27</v>
      </c>
      <c r="E330" t="s">
        <v>1627</v>
      </c>
      <c r="F330" t="s">
        <v>6058</v>
      </c>
      <c r="G330" t="s">
        <v>2444</v>
      </c>
      <c r="H330" s="2" t="s">
        <v>2453</v>
      </c>
      <c r="I330">
        <v>28318460</v>
      </c>
    </row>
    <row r="331" spans="1:9">
      <c r="A331" t="s">
        <v>1136</v>
      </c>
      <c r="B331" t="s">
        <v>335</v>
      </c>
      <c r="C331" t="s">
        <v>1614</v>
      </c>
      <c r="D331">
        <v>37</v>
      </c>
      <c r="E331" t="s">
        <v>1629</v>
      </c>
      <c r="F331" t="s">
        <v>6059</v>
      </c>
      <c r="G331" t="s">
        <v>2444</v>
      </c>
      <c r="H331" s="2" t="s">
        <v>6730</v>
      </c>
      <c r="I331">
        <v>75345082</v>
      </c>
    </row>
    <row r="332" spans="1:9">
      <c r="A332" t="s">
        <v>1137</v>
      </c>
      <c r="B332" t="s">
        <v>336</v>
      </c>
      <c r="C332" t="s">
        <v>1614</v>
      </c>
      <c r="D332">
        <v>35</v>
      </c>
      <c r="E332" t="s">
        <v>1626</v>
      </c>
      <c r="F332" t="s">
        <v>6060</v>
      </c>
      <c r="G332" t="s">
        <v>2443</v>
      </c>
      <c r="H332" s="2" t="s">
        <v>6731</v>
      </c>
      <c r="I332">
        <v>24139406</v>
      </c>
    </row>
    <row r="333" spans="1:9">
      <c r="A333" t="s">
        <v>1138</v>
      </c>
      <c r="B333" t="s">
        <v>337</v>
      </c>
      <c r="C333" t="s">
        <v>1614</v>
      </c>
      <c r="D333">
        <v>0</v>
      </c>
      <c r="E333" t="s">
        <v>1639</v>
      </c>
      <c r="F333" t="s">
        <v>6061</v>
      </c>
      <c r="G333" t="s">
        <v>2444</v>
      </c>
      <c r="I333">
        <v>34881489</v>
      </c>
    </row>
    <row r="334" spans="1:9">
      <c r="A334" t="s">
        <v>1139</v>
      </c>
      <c r="B334" t="s">
        <v>338</v>
      </c>
      <c r="C334" t="s">
        <v>1614</v>
      </c>
      <c r="D334">
        <v>20</v>
      </c>
      <c r="E334" t="s">
        <v>1634</v>
      </c>
      <c r="F334" t="s">
        <v>6062</v>
      </c>
      <c r="G334" t="s">
        <v>2444</v>
      </c>
      <c r="H334" s="2" t="s">
        <v>6732</v>
      </c>
      <c r="I334">
        <v>98123543</v>
      </c>
    </row>
    <row r="335" spans="1:9">
      <c r="A335" t="s">
        <v>1140</v>
      </c>
      <c r="B335" t="s">
        <v>339</v>
      </c>
      <c r="C335" t="s">
        <v>1614</v>
      </c>
      <c r="D335">
        <v>64</v>
      </c>
      <c r="E335" t="s">
        <v>1629</v>
      </c>
      <c r="F335" t="s">
        <v>6063</v>
      </c>
      <c r="G335" t="s">
        <v>2443</v>
      </c>
      <c r="H335" s="2" t="s">
        <v>6733</v>
      </c>
      <c r="I335">
        <v>86465059</v>
      </c>
    </row>
    <row r="336" spans="1:9">
      <c r="A336" t="s">
        <v>1141</v>
      </c>
      <c r="B336" t="s">
        <v>340</v>
      </c>
      <c r="C336" t="s">
        <v>1614</v>
      </c>
      <c r="D336">
        <v>64</v>
      </c>
      <c r="E336" t="s">
        <v>1618</v>
      </c>
      <c r="F336" t="s">
        <v>6064</v>
      </c>
      <c r="G336" t="s">
        <v>2444</v>
      </c>
      <c r="H336" s="2" t="s">
        <v>2468</v>
      </c>
      <c r="I336">
        <v>57638057</v>
      </c>
    </row>
    <row r="337" spans="1:9">
      <c r="A337" t="s">
        <v>1142</v>
      </c>
      <c r="B337" t="s">
        <v>341</v>
      </c>
      <c r="C337" t="s">
        <v>1614</v>
      </c>
      <c r="D337">
        <v>47</v>
      </c>
      <c r="E337" t="s">
        <v>1626</v>
      </c>
      <c r="F337" t="s">
        <v>6065</v>
      </c>
      <c r="G337" t="s">
        <v>2441</v>
      </c>
      <c r="H337" s="2" t="s">
        <v>5446</v>
      </c>
      <c r="I337">
        <v>68219389</v>
      </c>
    </row>
    <row r="338" spans="1:9">
      <c r="A338" t="s">
        <v>1143</v>
      </c>
      <c r="B338" t="s">
        <v>342</v>
      </c>
      <c r="C338" t="s">
        <v>1614</v>
      </c>
      <c r="D338">
        <v>51</v>
      </c>
      <c r="E338" t="s">
        <v>1643</v>
      </c>
      <c r="F338" t="s">
        <v>6066</v>
      </c>
      <c r="G338" t="s">
        <v>2443</v>
      </c>
      <c r="H338" s="2" t="s">
        <v>6734</v>
      </c>
      <c r="I338">
        <v>96857004</v>
      </c>
    </row>
    <row r="339" spans="1:9">
      <c r="A339" t="s">
        <v>1144</v>
      </c>
      <c r="B339" t="s">
        <v>343</v>
      </c>
      <c r="C339" t="s">
        <v>1614</v>
      </c>
      <c r="D339">
        <v>21</v>
      </c>
      <c r="E339" t="s">
        <v>1643</v>
      </c>
      <c r="F339" t="s">
        <v>6067</v>
      </c>
      <c r="G339" t="s">
        <v>2444</v>
      </c>
      <c r="H339" s="2" t="s">
        <v>6735</v>
      </c>
      <c r="I339">
        <v>54596298</v>
      </c>
    </row>
    <row r="340" spans="1:9">
      <c r="A340" t="s">
        <v>1145</v>
      </c>
      <c r="B340" t="s">
        <v>344</v>
      </c>
      <c r="C340" t="s">
        <v>1614</v>
      </c>
      <c r="D340">
        <v>17</v>
      </c>
      <c r="E340" t="s">
        <v>1628</v>
      </c>
      <c r="F340" t="s">
        <v>6068</v>
      </c>
      <c r="G340" t="s">
        <v>2442</v>
      </c>
      <c r="H340" s="2" t="s">
        <v>2578</v>
      </c>
      <c r="I340">
        <v>90032253</v>
      </c>
    </row>
    <row r="341" spans="1:9">
      <c r="A341" t="s">
        <v>1146</v>
      </c>
      <c r="B341" t="s">
        <v>345</v>
      </c>
      <c r="C341" t="s">
        <v>1614</v>
      </c>
      <c r="D341">
        <v>7</v>
      </c>
      <c r="E341" t="s">
        <v>1621</v>
      </c>
      <c r="F341" t="s">
        <v>6069</v>
      </c>
      <c r="G341" t="s">
        <v>2442</v>
      </c>
      <c r="H341" s="2" t="s">
        <v>6736</v>
      </c>
      <c r="I341">
        <v>99945924</v>
      </c>
    </row>
    <row r="342" spans="1:9">
      <c r="A342" t="s">
        <v>1147</v>
      </c>
      <c r="B342" t="s">
        <v>346</v>
      </c>
      <c r="C342" t="s">
        <v>1614</v>
      </c>
      <c r="D342">
        <v>8</v>
      </c>
      <c r="E342" t="s">
        <v>1630</v>
      </c>
      <c r="F342" t="s">
        <v>6070</v>
      </c>
      <c r="G342" t="s">
        <v>2441</v>
      </c>
      <c r="H342" s="2" t="s">
        <v>6737</v>
      </c>
      <c r="I342">
        <v>7864881</v>
      </c>
    </row>
    <row r="343" spans="1:9">
      <c r="A343" t="s">
        <v>1148</v>
      </c>
      <c r="B343" t="s">
        <v>347</v>
      </c>
      <c r="C343" t="s">
        <v>1614</v>
      </c>
      <c r="D343">
        <v>40</v>
      </c>
      <c r="E343" t="s">
        <v>1623</v>
      </c>
      <c r="F343" t="s">
        <v>6071</v>
      </c>
      <c r="G343" t="s">
        <v>2444</v>
      </c>
      <c r="H343" s="2" t="s">
        <v>6738</v>
      </c>
      <c r="I343">
        <v>34646098</v>
      </c>
    </row>
    <row r="344" spans="1:9">
      <c r="A344" t="s">
        <v>1149</v>
      </c>
      <c r="B344" t="s">
        <v>348</v>
      </c>
      <c r="C344" t="s">
        <v>1614</v>
      </c>
      <c r="D344">
        <v>21</v>
      </c>
      <c r="E344" t="s">
        <v>1644</v>
      </c>
      <c r="F344" t="s">
        <v>6072</v>
      </c>
      <c r="G344" t="s">
        <v>2444</v>
      </c>
      <c r="H344" s="2" t="s">
        <v>5466</v>
      </c>
      <c r="I344">
        <v>75648257</v>
      </c>
    </row>
    <row r="345" spans="1:9">
      <c r="A345" t="s">
        <v>1150</v>
      </c>
      <c r="B345" t="s">
        <v>349</v>
      </c>
      <c r="C345" t="s">
        <v>1614</v>
      </c>
      <c r="D345">
        <v>46</v>
      </c>
      <c r="E345" t="s">
        <v>1635</v>
      </c>
      <c r="F345" t="s">
        <v>6073</v>
      </c>
      <c r="G345" t="s">
        <v>2444</v>
      </c>
      <c r="H345" s="2" t="s">
        <v>6739</v>
      </c>
      <c r="I345">
        <v>27656183</v>
      </c>
    </row>
    <row r="346" spans="1:9">
      <c r="A346" t="s">
        <v>1151</v>
      </c>
      <c r="B346" t="s">
        <v>350</v>
      </c>
      <c r="C346" t="s">
        <v>1614</v>
      </c>
      <c r="D346">
        <v>58</v>
      </c>
      <c r="E346" t="s">
        <v>1640</v>
      </c>
      <c r="F346" t="s">
        <v>6074</v>
      </c>
      <c r="G346" t="s">
        <v>2443</v>
      </c>
      <c r="H346" s="2" t="s">
        <v>6740</v>
      </c>
      <c r="I346">
        <v>8737563</v>
      </c>
    </row>
    <row r="347" spans="1:9">
      <c r="A347" t="s">
        <v>1152</v>
      </c>
      <c r="B347" t="s">
        <v>351</v>
      </c>
      <c r="C347" t="s">
        <v>1614</v>
      </c>
      <c r="D347">
        <v>36</v>
      </c>
      <c r="E347" t="s">
        <v>1617</v>
      </c>
      <c r="F347" t="s">
        <v>6075</v>
      </c>
      <c r="G347" t="s">
        <v>2443</v>
      </c>
      <c r="H347" s="2" t="s">
        <v>6741</v>
      </c>
      <c r="I347">
        <v>37620462</v>
      </c>
    </row>
    <row r="348" spans="1:9">
      <c r="A348" t="s">
        <v>1153</v>
      </c>
      <c r="B348" t="s">
        <v>352</v>
      </c>
      <c r="C348" t="s">
        <v>1614</v>
      </c>
      <c r="D348">
        <v>48</v>
      </c>
      <c r="E348" t="s">
        <v>1628</v>
      </c>
      <c r="F348" t="s">
        <v>6076</v>
      </c>
      <c r="G348" t="s">
        <v>2443</v>
      </c>
      <c r="H348" s="2" t="s">
        <v>6742</v>
      </c>
      <c r="I348">
        <v>97278672</v>
      </c>
    </row>
    <row r="349" spans="1:9">
      <c r="A349" t="s">
        <v>1154</v>
      </c>
      <c r="B349" t="s">
        <v>353</v>
      </c>
      <c r="C349" t="s">
        <v>1614</v>
      </c>
      <c r="D349">
        <v>8</v>
      </c>
      <c r="E349" t="s">
        <v>1630</v>
      </c>
      <c r="F349" t="s">
        <v>6077</v>
      </c>
      <c r="G349" t="s">
        <v>2444</v>
      </c>
      <c r="H349" s="2" t="s">
        <v>6743</v>
      </c>
      <c r="I349">
        <v>54968912</v>
      </c>
    </row>
    <row r="350" spans="1:9">
      <c r="A350" t="s">
        <v>1155</v>
      </c>
      <c r="B350" t="s">
        <v>354</v>
      </c>
      <c r="C350" t="s">
        <v>1614</v>
      </c>
      <c r="D350">
        <v>69</v>
      </c>
      <c r="E350" t="s">
        <v>1619</v>
      </c>
      <c r="F350" t="s">
        <v>6078</v>
      </c>
      <c r="G350" t="s">
        <v>2441</v>
      </c>
      <c r="H350" s="2" t="s">
        <v>6744</v>
      </c>
      <c r="I350">
        <v>7998728</v>
      </c>
    </row>
    <row r="351" spans="1:9">
      <c r="A351" t="s">
        <v>1156</v>
      </c>
      <c r="B351" t="s">
        <v>355</v>
      </c>
      <c r="C351" t="s">
        <v>1614</v>
      </c>
      <c r="D351">
        <v>11</v>
      </c>
      <c r="E351" t="s">
        <v>1624</v>
      </c>
      <c r="F351" t="s">
        <v>6079</v>
      </c>
      <c r="G351" t="s">
        <v>2444</v>
      </c>
      <c r="H351" s="2" t="s">
        <v>6745</v>
      </c>
      <c r="I351">
        <v>74493950</v>
      </c>
    </row>
    <row r="352" spans="1:9">
      <c r="A352" t="s">
        <v>1157</v>
      </c>
      <c r="B352" t="s">
        <v>356</v>
      </c>
      <c r="C352" t="s">
        <v>1614</v>
      </c>
      <c r="D352">
        <v>20</v>
      </c>
      <c r="E352" t="s">
        <v>1636</v>
      </c>
      <c r="F352" t="s">
        <v>6080</v>
      </c>
      <c r="G352" t="s">
        <v>2442</v>
      </c>
      <c r="H352" s="2" t="s">
        <v>6746</v>
      </c>
      <c r="I352">
        <v>51130976</v>
      </c>
    </row>
    <row r="353" spans="1:9">
      <c r="A353" t="s">
        <v>1158</v>
      </c>
      <c r="B353" t="s">
        <v>357</v>
      </c>
      <c r="C353" t="s">
        <v>1614</v>
      </c>
      <c r="D353">
        <v>39</v>
      </c>
      <c r="E353" t="s">
        <v>1618</v>
      </c>
      <c r="F353" t="s">
        <v>6081</v>
      </c>
      <c r="G353" t="s">
        <v>2443</v>
      </c>
      <c r="H353" s="2" t="s">
        <v>6747</v>
      </c>
      <c r="I353">
        <v>23191993</v>
      </c>
    </row>
    <row r="354" spans="1:9">
      <c r="A354" t="s">
        <v>1159</v>
      </c>
      <c r="B354" t="s">
        <v>358</v>
      </c>
      <c r="C354" t="s">
        <v>1614</v>
      </c>
      <c r="D354">
        <v>18</v>
      </c>
      <c r="E354" t="s">
        <v>1629</v>
      </c>
      <c r="F354" t="s">
        <v>6082</v>
      </c>
      <c r="G354" t="s">
        <v>2443</v>
      </c>
      <c r="H354" s="2" t="s">
        <v>6748</v>
      </c>
      <c r="I354">
        <v>281430</v>
      </c>
    </row>
    <row r="355" spans="1:9">
      <c r="A355" t="s">
        <v>1160</v>
      </c>
      <c r="B355" t="s">
        <v>359</v>
      </c>
      <c r="C355" t="s">
        <v>1614</v>
      </c>
      <c r="D355">
        <v>55</v>
      </c>
      <c r="E355" t="s">
        <v>1620</v>
      </c>
      <c r="F355" t="s">
        <v>6083</v>
      </c>
      <c r="G355" t="s">
        <v>2444</v>
      </c>
      <c r="H355" s="2" t="s">
        <v>6749</v>
      </c>
      <c r="I355">
        <v>37300866</v>
      </c>
    </row>
    <row r="356" spans="1:9">
      <c r="A356" t="s">
        <v>1161</v>
      </c>
      <c r="B356" t="s">
        <v>360</v>
      </c>
      <c r="C356" t="s">
        <v>1614</v>
      </c>
      <c r="D356">
        <v>32</v>
      </c>
      <c r="E356" t="s">
        <v>1637</v>
      </c>
      <c r="F356" t="s">
        <v>6084</v>
      </c>
      <c r="G356" t="s">
        <v>2444</v>
      </c>
      <c r="H356" s="2" t="s">
        <v>6750</v>
      </c>
      <c r="I356">
        <v>79907529</v>
      </c>
    </row>
    <row r="357" spans="1:9">
      <c r="A357" t="s">
        <v>1162</v>
      </c>
      <c r="B357" t="s">
        <v>361</v>
      </c>
      <c r="C357" t="s">
        <v>1614</v>
      </c>
      <c r="D357">
        <v>16</v>
      </c>
      <c r="E357" t="s">
        <v>1620</v>
      </c>
      <c r="F357" t="s">
        <v>6085</v>
      </c>
      <c r="G357" t="s">
        <v>2442</v>
      </c>
      <c r="H357" s="2" t="s">
        <v>6751</v>
      </c>
      <c r="I357">
        <v>22089702</v>
      </c>
    </row>
    <row r="358" spans="1:9">
      <c r="A358" t="s">
        <v>1163</v>
      </c>
      <c r="B358" t="s">
        <v>362</v>
      </c>
      <c r="C358" t="s">
        <v>1614</v>
      </c>
      <c r="D358">
        <v>48</v>
      </c>
      <c r="E358" t="s">
        <v>1627</v>
      </c>
      <c r="F358" t="s">
        <v>6086</v>
      </c>
      <c r="G358" t="s">
        <v>2443</v>
      </c>
      <c r="H358" s="2" t="s">
        <v>5218</v>
      </c>
      <c r="I358">
        <v>36411456</v>
      </c>
    </row>
    <row r="359" spans="1:9">
      <c r="A359" t="s">
        <v>1164</v>
      </c>
      <c r="B359" t="s">
        <v>363</v>
      </c>
      <c r="C359" t="s">
        <v>1614</v>
      </c>
      <c r="D359">
        <v>0</v>
      </c>
      <c r="E359" t="s">
        <v>1617</v>
      </c>
      <c r="F359" t="s">
        <v>6087</v>
      </c>
      <c r="G359" t="s">
        <v>2441</v>
      </c>
      <c r="I359">
        <v>21420778</v>
      </c>
    </row>
    <row r="360" spans="1:9">
      <c r="A360" t="s">
        <v>1165</v>
      </c>
      <c r="B360" t="s">
        <v>364</v>
      </c>
      <c r="C360" t="s">
        <v>1614</v>
      </c>
      <c r="D360">
        <v>19</v>
      </c>
      <c r="E360" t="s">
        <v>1630</v>
      </c>
      <c r="F360" t="s">
        <v>6088</v>
      </c>
      <c r="G360" t="s">
        <v>2443</v>
      </c>
      <c r="H360" s="2" t="s">
        <v>6752</v>
      </c>
      <c r="I360">
        <v>47614242</v>
      </c>
    </row>
    <row r="361" spans="1:9">
      <c r="A361" t="s">
        <v>1166</v>
      </c>
      <c r="B361" t="s">
        <v>365</v>
      </c>
      <c r="C361" t="s">
        <v>1614</v>
      </c>
      <c r="D361">
        <v>38</v>
      </c>
      <c r="E361" t="s">
        <v>1616</v>
      </c>
      <c r="F361" t="s">
        <v>6089</v>
      </c>
      <c r="G361" t="s">
        <v>2443</v>
      </c>
      <c r="H361" s="2" t="s">
        <v>6753</v>
      </c>
      <c r="I361">
        <v>5672519</v>
      </c>
    </row>
    <row r="362" spans="1:9">
      <c r="A362" t="s">
        <v>1167</v>
      </c>
      <c r="B362" t="s">
        <v>366</v>
      </c>
      <c r="C362" t="s">
        <v>1614</v>
      </c>
      <c r="D362">
        <v>46</v>
      </c>
      <c r="E362" t="s">
        <v>1637</v>
      </c>
      <c r="F362" t="s">
        <v>6090</v>
      </c>
      <c r="G362" t="s">
        <v>2441</v>
      </c>
      <c r="H362" s="2" t="s">
        <v>6754</v>
      </c>
      <c r="I362">
        <v>51339442</v>
      </c>
    </row>
    <row r="363" spans="1:9">
      <c r="A363" t="s">
        <v>1168</v>
      </c>
      <c r="B363" t="s">
        <v>367</v>
      </c>
      <c r="C363" t="s">
        <v>1614</v>
      </c>
      <c r="D363">
        <v>0</v>
      </c>
      <c r="E363" t="s">
        <v>1634</v>
      </c>
      <c r="F363" t="s">
        <v>6091</v>
      </c>
      <c r="G363" t="s">
        <v>2444</v>
      </c>
      <c r="I363">
        <v>89178984</v>
      </c>
    </row>
    <row r="364" spans="1:9">
      <c r="A364" t="s">
        <v>1169</v>
      </c>
      <c r="B364" t="s">
        <v>368</v>
      </c>
      <c r="C364" t="s">
        <v>1614</v>
      </c>
      <c r="D364">
        <v>23</v>
      </c>
      <c r="E364" t="s">
        <v>1626</v>
      </c>
      <c r="F364" t="s">
        <v>6092</v>
      </c>
      <c r="G364" t="s">
        <v>2444</v>
      </c>
      <c r="H364" s="2" t="s">
        <v>5218</v>
      </c>
      <c r="I364">
        <v>54042174</v>
      </c>
    </row>
    <row r="365" spans="1:9">
      <c r="A365" t="s">
        <v>1170</v>
      </c>
      <c r="B365" t="s">
        <v>369</v>
      </c>
      <c r="C365" t="s">
        <v>1614</v>
      </c>
      <c r="D365">
        <v>33</v>
      </c>
      <c r="E365" t="s">
        <v>1623</v>
      </c>
      <c r="F365" t="s">
        <v>6093</v>
      </c>
      <c r="G365" t="s">
        <v>2443</v>
      </c>
      <c r="H365" s="2" t="s">
        <v>6755</v>
      </c>
      <c r="I365">
        <v>47194686</v>
      </c>
    </row>
    <row r="366" spans="1:9">
      <c r="A366" t="s">
        <v>1171</v>
      </c>
      <c r="B366" t="s">
        <v>370</v>
      </c>
      <c r="C366" t="s">
        <v>1614</v>
      </c>
      <c r="D366">
        <v>51</v>
      </c>
      <c r="E366" t="s">
        <v>1636</v>
      </c>
      <c r="F366" t="s">
        <v>6094</v>
      </c>
      <c r="G366" t="s">
        <v>2444</v>
      </c>
      <c r="H366" s="2" t="s">
        <v>6756</v>
      </c>
      <c r="I366">
        <v>33678566</v>
      </c>
    </row>
    <row r="367" spans="1:9">
      <c r="A367" t="s">
        <v>1172</v>
      </c>
      <c r="B367" t="s">
        <v>371</v>
      </c>
      <c r="C367" t="s">
        <v>1614</v>
      </c>
      <c r="D367">
        <v>16</v>
      </c>
      <c r="E367" t="s">
        <v>1617</v>
      </c>
      <c r="F367" t="s">
        <v>6095</v>
      </c>
      <c r="G367" t="s">
        <v>2443</v>
      </c>
      <c r="H367" s="2" t="s">
        <v>6757</v>
      </c>
      <c r="I367">
        <v>33984517</v>
      </c>
    </row>
    <row r="368" spans="1:9">
      <c r="A368" t="s">
        <v>1173</v>
      </c>
      <c r="B368" t="s">
        <v>372</v>
      </c>
      <c r="C368" t="s">
        <v>1614</v>
      </c>
      <c r="D368">
        <v>22</v>
      </c>
      <c r="E368" t="s">
        <v>1644</v>
      </c>
      <c r="F368" t="s">
        <v>6096</v>
      </c>
      <c r="G368" t="s">
        <v>2441</v>
      </c>
      <c r="H368" s="2" t="s">
        <v>2894</v>
      </c>
      <c r="I368">
        <v>19620226</v>
      </c>
    </row>
    <row r="369" spans="1:9">
      <c r="A369" t="s">
        <v>1174</v>
      </c>
      <c r="B369" t="s">
        <v>373</v>
      </c>
      <c r="C369" t="s">
        <v>1614</v>
      </c>
      <c r="D369">
        <v>0</v>
      </c>
      <c r="E369" t="s">
        <v>1640</v>
      </c>
      <c r="F369" t="s">
        <v>6097</v>
      </c>
      <c r="G369" t="s">
        <v>2443</v>
      </c>
      <c r="I369">
        <v>69239450</v>
      </c>
    </row>
    <row r="370" spans="1:9">
      <c r="A370" t="s">
        <v>1175</v>
      </c>
      <c r="B370" t="s">
        <v>374</v>
      </c>
      <c r="C370" t="s">
        <v>1614</v>
      </c>
      <c r="D370">
        <v>0</v>
      </c>
      <c r="E370" t="s">
        <v>1627</v>
      </c>
      <c r="F370" t="s">
        <v>6098</v>
      </c>
      <c r="G370" t="s">
        <v>2441</v>
      </c>
      <c r="I370">
        <v>17284144</v>
      </c>
    </row>
    <row r="371" spans="1:9">
      <c r="A371" t="s">
        <v>1176</v>
      </c>
      <c r="B371" t="s">
        <v>375</v>
      </c>
      <c r="C371" t="s">
        <v>1614</v>
      </c>
      <c r="D371">
        <v>42</v>
      </c>
      <c r="E371" t="s">
        <v>1632</v>
      </c>
      <c r="F371" t="s">
        <v>6099</v>
      </c>
      <c r="G371" t="s">
        <v>2443</v>
      </c>
      <c r="H371" s="2" t="s">
        <v>6758</v>
      </c>
      <c r="I371">
        <v>86832998</v>
      </c>
    </row>
    <row r="372" spans="1:9">
      <c r="A372" t="s">
        <v>1177</v>
      </c>
      <c r="B372" t="s">
        <v>376</v>
      </c>
      <c r="C372" t="s">
        <v>1614</v>
      </c>
      <c r="D372">
        <v>15</v>
      </c>
      <c r="E372" t="s">
        <v>1639</v>
      </c>
      <c r="F372" t="s">
        <v>6100</v>
      </c>
      <c r="G372" t="s">
        <v>2444</v>
      </c>
      <c r="H372" s="2" t="s">
        <v>2468</v>
      </c>
      <c r="I372">
        <v>60746975</v>
      </c>
    </row>
    <row r="373" spans="1:9">
      <c r="A373" t="s">
        <v>1178</v>
      </c>
      <c r="B373" t="s">
        <v>377</v>
      </c>
      <c r="C373" t="s">
        <v>1614</v>
      </c>
      <c r="D373">
        <v>56</v>
      </c>
      <c r="E373" t="s">
        <v>1643</v>
      </c>
      <c r="F373" t="s">
        <v>6101</v>
      </c>
      <c r="G373" t="s">
        <v>2444</v>
      </c>
      <c r="H373" s="2" t="s">
        <v>6759</v>
      </c>
      <c r="I373">
        <v>99359425</v>
      </c>
    </row>
    <row r="374" spans="1:9">
      <c r="A374" t="s">
        <v>1179</v>
      </c>
      <c r="B374" t="s">
        <v>378</v>
      </c>
      <c r="C374" t="s">
        <v>1614</v>
      </c>
      <c r="D374">
        <v>0</v>
      </c>
      <c r="E374" t="s">
        <v>1633</v>
      </c>
      <c r="F374" t="s">
        <v>6102</v>
      </c>
      <c r="G374" t="s">
        <v>2441</v>
      </c>
      <c r="I374">
        <v>44626539</v>
      </c>
    </row>
    <row r="375" spans="1:9">
      <c r="A375" t="s">
        <v>1180</v>
      </c>
      <c r="B375" t="s">
        <v>379</v>
      </c>
      <c r="C375" t="s">
        <v>1614</v>
      </c>
      <c r="D375">
        <v>32</v>
      </c>
      <c r="E375" t="s">
        <v>1629</v>
      </c>
      <c r="F375" t="s">
        <v>6103</v>
      </c>
      <c r="G375" t="s">
        <v>2443</v>
      </c>
      <c r="H375" s="2" t="s">
        <v>6760</v>
      </c>
      <c r="I375">
        <v>42667983</v>
      </c>
    </row>
    <row r="376" spans="1:9">
      <c r="A376" t="s">
        <v>1181</v>
      </c>
      <c r="B376" t="s">
        <v>380</v>
      </c>
      <c r="C376" t="s">
        <v>1614</v>
      </c>
      <c r="D376">
        <v>0</v>
      </c>
      <c r="E376" t="s">
        <v>1638</v>
      </c>
      <c r="F376" t="s">
        <v>6104</v>
      </c>
      <c r="G376" t="s">
        <v>2444</v>
      </c>
      <c r="I376">
        <v>94135269</v>
      </c>
    </row>
    <row r="377" spans="1:9">
      <c r="A377" t="s">
        <v>1182</v>
      </c>
      <c r="B377" t="s">
        <v>381</v>
      </c>
      <c r="C377" t="s">
        <v>1614</v>
      </c>
      <c r="D377">
        <v>58</v>
      </c>
      <c r="E377" t="s">
        <v>1634</v>
      </c>
      <c r="F377" t="s">
        <v>6105</v>
      </c>
      <c r="G377" t="s">
        <v>2444</v>
      </c>
      <c r="H377" s="2" t="s">
        <v>2448</v>
      </c>
      <c r="I377">
        <v>39766085</v>
      </c>
    </row>
    <row r="378" spans="1:9">
      <c r="A378" t="s">
        <v>1183</v>
      </c>
      <c r="B378" t="s">
        <v>382</v>
      </c>
      <c r="C378" t="s">
        <v>1614</v>
      </c>
      <c r="D378">
        <v>31</v>
      </c>
      <c r="E378" t="s">
        <v>1624</v>
      </c>
      <c r="F378" t="s">
        <v>5772</v>
      </c>
      <c r="G378" t="s">
        <v>2444</v>
      </c>
      <c r="H378" s="2" t="s">
        <v>6761</v>
      </c>
      <c r="I378">
        <v>5160489</v>
      </c>
    </row>
    <row r="379" spans="1:9">
      <c r="A379" t="s">
        <v>1184</v>
      </c>
      <c r="B379" t="s">
        <v>383</v>
      </c>
      <c r="C379" t="s">
        <v>1614</v>
      </c>
      <c r="D379">
        <v>0</v>
      </c>
      <c r="E379" t="s">
        <v>1630</v>
      </c>
      <c r="F379" t="s">
        <v>6106</v>
      </c>
      <c r="G379" t="s">
        <v>2443</v>
      </c>
      <c r="I379">
        <v>46195359</v>
      </c>
    </row>
    <row r="380" spans="1:9">
      <c r="A380" t="s">
        <v>1185</v>
      </c>
      <c r="B380" t="s">
        <v>384</v>
      </c>
      <c r="C380" t="s">
        <v>1614</v>
      </c>
      <c r="D380">
        <v>60</v>
      </c>
      <c r="E380" t="s">
        <v>1642</v>
      </c>
      <c r="F380" t="s">
        <v>6107</v>
      </c>
      <c r="G380" t="s">
        <v>2444</v>
      </c>
      <c r="H380" s="2" t="s">
        <v>6762</v>
      </c>
      <c r="I380">
        <v>32727316</v>
      </c>
    </row>
    <row r="381" spans="1:9">
      <c r="A381" t="s">
        <v>1186</v>
      </c>
      <c r="B381" t="s">
        <v>385</v>
      </c>
      <c r="C381" t="s">
        <v>1614</v>
      </c>
      <c r="D381">
        <v>0</v>
      </c>
      <c r="E381" t="s">
        <v>1620</v>
      </c>
      <c r="F381" t="s">
        <v>6108</v>
      </c>
      <c r="G381" t="s">
        <v>2441</v>
      </c>
      <c r="I381">
        <v>84003479</v>
      </c>
    </row>
    <row r="382" spans="1:9">
      <c r="A382" t="s">
        <v>1187</v>
      </c>
      <c r="B382" t="s">
        <v>386</v>
      </c>
      <c r="C382" t="s">
        <v>1614</v>
      </c>
      <c r="D382">
        <v>61</v>
      </c>
      <c r="E382" t="s">
        <v>1639</v>
      </c>
      <c r="F382" t="s">
        <v>6109</v>
      </c>
      <c r="G382" t="s">
        <v>2443</v>
      </c>
      <c r="H382" s="2" t="s">
        <v>6763</v>
      </c>
      <c r="I382">
        <v>46584620</v>
      </c>
    </row>
    <row r="383" spans="1:9">
      <c r="A383" t="s">
        <v>1188</v>
      </c>
      <c r="B383" t="s">
        <v>387</v>
      </c>
      <c r="C383" t="s">
        <v>1614</v>
      </c>
      <c r="D383">
        <v>20</v>
      </c>
      <c r="E383" t="s">
        <v>1641</v>
      </c>
      <c r="F383" t="s">
        <v>6110</v>
      </c>
      <c r="G383" t="s">
        <v>2441</v>
      </c>
      <c r="H383" s="2" t="s">
        <v>6764</v>
      </c>
      <c r="I383">
        <v>93243825</v>
      </c>
    </row>
    <row r="384" spans="1:9">
      <c r="A384" t="s">
        <v>1189</v>
      </c>
      <c r="B384" t="s">
        <v>388</v>
      </c>
      <c r="C384" t="s">
        <v>1614</v>
      </c>
      <c r="D384">
        <v>18</v>
      </c>
      <c r="E384" t="s">
        <v>1627</v>
      </c>
      <c r="F384" t="s">
        <v>6111</v>
      </c>
      <c r="G384" t="s">
        <v>2441</v>
      </c>
      <c r="H384" s="2" t="s">
        <v>6765</v>
      </c>
      <c r="I384">
        <v>35030664</v>
      </c>
    </row>
    <row r="385" spans="1:9">
      <c r="A385" t="s">
        <v>1190</v>
      </c>
      <c r="B385" t="s">
        <v>389</v>
      </c>
      <c r="C385" t="s">
        <v>1614</v>
      </c>
      <c r="D385">
        <v>10</v>
      </c>
      <c r="E385" t="s">
        <v>1615</v>
      </c>
      <c r="F385" t="s">
        <v>6112</v>
      </c>
      <c r="G385" t="s">
        <v>2442</v>
      </c>
      <c r="H385" s="2" t="s">
        <v>2468</v>
      </c>
      <c r="I385">
        <v>15554063</v>
      </c>
    </row>
    <row r="386" spans="1:9">
      <c r="A386" t="s">
        <v>1191</v>
      </c>
      <c r="B386" t="s">
        <v>390</v>
      </c>
      <c r="C386" t="s">
        <v>1614</v>
      </c>
      <c r="D386">
        <v>60</v>
      </c>
      <c r="E386" t="s">
        <v>1632</v>
      </c>
      <c r="F386" t="s">
        <v>6113</v>
      </c>
      <c r="G386" t="s">
        <v>2441</v>
      </c>
      <c r="H386" s="2" t="s">
        <v>6766</v>
      </c>
      <c r="I386">
        <v>38398940</v>
      </c>
    </row>
    <row r="387" spans="1:9">
      <c r="A387" t="s">
        <v>1192</v>
      </c>
      <c r="B387" t="s">
        <v>391</v>
      </c>
      <c r="C387" t="s">
        <v>1614</v>
      </c>
      <c r="D387">
        <v>6</v>
      </c>
      <c r="E387" t="s">
        <v>1636</v>
      </c>
      <c r="F387" t="s">
        <v>6114</v>
      </c>
      <c r="G387" t="s">
        <v>2442</v>
      </c>
      <c r="H387" s="2" t="s">
        <v>6767</v>
      </c>
      <c r="I387">
        <v>60393749</v>
      </c>
    </row>
    <row r="388" spans="1:9">
      <c r="A388" t="s">
        <v>1193</v>
      </c>
      <c r="B388" t="s">
        <v>392</v>
      </c>
      <c r="C388" t="s">
        <v>1614</v>
      </c>
      <c r="D388">
        <v>6</v>
      </c>
      <c r="E388" t="s">
        <v>1633</v>
      </c>
      <c r="F388" t="s">
        <v>6115</v>
      </c>
      <c r="G388" t="s">
        <v>2444</v>
      </c>
      <c r="H388" s="2" t="s">
        <v>6768</v>
      </c>
      <c r="I388">
        <v>10898005</v>
      </c>
    </row>
    <row r="389" spans="1:9">
      <c r="A389" t="s">
        <v>1194</v>
      </c>
      <c r="B389" t="s">
        <v>393</v>
      </c>
      <c r="C389" t="s">
        <v>1614</v>
      </c>
      <c r="D389">
        <v>9</v>
      </c>
      <c r="E389" t="s">
        <v>1639</v>
      </c>
      <c r="F389" t="s">
        <v>6116</v>
      </c>
      <c r="G389" t="s">
        <v>2442</v>
      </c>
      <c r="H389" s="2" t="s">
        <v>2494</v>
      </c>
      <c r="I389">
        <v>74575349</v>
      </c>
    </row>
    <row r="390" spans="1:9">
      <c r="A390" t="s">
        <v>1195</v>
      </c>
      <c r="B390" t="s">
        <v>394</v>
      </c>
      <c r="C390" t="s">
        <v>1614</v>
      </c>
      <c r="D390">
        <v>29</v>
      </c>
      <c r="E390" t="s">
        <v>1622</v>
      </c>
      <c r="F390" t="s">
        <v>6117</v>
      </c>
      <c r="G390" t="s">
        <v>2441</v>
      </c>
      <c r="H390" s="2" t="s">
        <v>6769</v>
      </c>
      <c r="I390">
        <v>58228676</v>
      </c>
    </row>
    <row r="391" spans="1:9">
      <c r="A391" t="s">
        <v>1196</v>
      </c>
      <c r="B391" t="s">
        <v>395</v>
      </c>
      <c r="C391" t="s">
        <v>1614</v>
      </c>
      <c r="D391">
        <v>69</v>
      </c>
      <c r="E391" t="s">
        <v>1628</v>
      </c>
      <c r="F391" t="s">
        <v>6118</v>
      </c>
      <c r="G391" t="s">
        <v>2441</v>
      </c>
      <c r="H391" s="2" t="s">
        <v>6770</v>
      </c>
      <c r="I391">
        <v>26801244</v>
      </c>
    </row>
    <row r="392" spans="1:9">
      <c r="A392" t="s">
        <v>1197</v>
      </c>
      <c r="B392" t="s">
        <v>396</v>
      </c>
      <c r="C392" t="s">
        <v>1614</v>
      </c>
      <c r="D392">
        <v>42</v>
      </c>
      <c r="E392" t="s">
        <v>1623</v>
      </c>
      <c r="F392" t="s">
        <v>6119</v>
      </c>
      <c r="G392" t="s">
        <v>2443</v>
      </c>
      <c r="H392" s="2" t="s">
        <v>2618</v>
      </c>
      <c r="I392">
        <v>46057865</v>
      </c>
    </row>
    <row r="393" spans="1:9">
      <c r="A393" t="s">
        <v>1198</v>
      </c>
      <c r="B393" t="s">
        <v>397</v>
      </c>
      <c r="C393" t="s">
        <v>1614</v>
      </c>
      <c r="D393">
        <v>0</v>
      </c>
      <c r="E393" t="s">
        <v>1624</v>
      </c>
      <c r="F393" t="s">
        <v>6120</v>
      </c>
      <c r="G393" t="s">
        <v>2442</v>
      </c>
      <c r="I393">
        <v>76478586</v>
      </c>
    </row>
    <row r="394" spans="1:9">
      <c r="A394" t="s">
        <v>1199</v>
      </c>
      <c r="B394" t="s">
        <v>398</v>
      </c>
      <c r="C394" t="s">
        <v>1614</v>
      </c>
      <c r="D394">
        <v>70</v>
      </c>
      <c r="E394" t="s">
        <v>1640</v>
      </c>
      <c r="F394" t="s">
        <v>6121</v>
      </c>
      <c r="G394" t="s">
        <v>2443</v>
      </c>
      <c r="H394" s="2" t="s">
        <v>6771</v>
      </c>
      <c r="I394">
        <v>4361533</v>
      </c>
    </row>
    <row r="395" spans="1:9">
      <c r="A395" t="s">
        <v>1200</v>
      </c>
      <c r="B395" t="s">
        <v>399</v>
      </c>
      <c r="C395" t="s">
        <v>1614</v>
      </c>
      <c r="D395">
        <v>51</v>
      </c>
      <c r="E395" t="s">
        <v>1639</v>
      </c>
      <c r="F395" t="s">
        <v>6122</v>
      </c>
      <c r="G395" t="s">
        <v>2442</v>
      </c>
      <c r="H395" s="2" t="s">
        <v>6772</v>
      </c>
      <c r="I395">
        <v>64964852</v>
      </c>
    </row>
    <row r="396" spans="1:9">
      <c r="A396" t="s">
        <v>1201</v>
      </c>
      <c r="B396" t="s">
        <v>400</v>
      </c>
      <c r="C396" t="s">
        <v>1614</v>
      </c>
      <c r="D396">
        <v>55</v>
      </c>
      <c r="E396" t="s">
        <v>1643</v>
      </c>
      <c r="F396" t="s">
        <v>6123</v>
      </c>
      <c r="G396" t="s">
        <v>2442</v>
      </c>
      <c r="H396" s="2" t="s">
        <v>6773</v>
      </c>
      <c r="I396">
        <v>38493076</v>
      </c>
    </row>
    <row r="397" spans="1:9">
      <c r="A397" t="s">
        <v>1202</v>
      </c>
      <c r="B397" t="s">
        <v>401</v>
      </c>
      <c r="C397" t="s">
        <v>1614</v>
      </c>
      <c r="D397">
        <v>27</v>
      </c>
      <c r="E397" t="s">
        <v>1634</v>
      </c>
      <c r="F397" t="s">
        <v>6124</v>
      </c>
      <c r="G397" t="s">
        <v>2442</v>
      </c>
      <c r="H397" s="2" t="s">
        <v>2941</v>
      </c>
      <c r="I397">
        <v>9878683</v>
      </c>
    </row>
    <row r="398" spans="1:9">
      <c r="A398" t="s">
        <v>1203</v>
      </c>
      <c r="B398" t="s">
        <v>402</v>
      </c>
      <c r="C398" t="s">
        <v>1614</v>
      </c>
      <c r="D398">
        <v>37</v>
      </c>
      <c r="E398" t="s">
        <v>1632</v>
      </c>
      <c r="F398" t="s">
        <v>6125</v>
      </c>
      <c r="G398" t="s">
        <v>2444</v>
      </c>
      <c r="H398" s="2" t="s">
        <v>2621</v>
      </c>
      <c r="I398">
        <v>80714264</v>
      </c>
    </row>
    <row r="399" spans="1:9">
      <c r="A399" t="s">
        <v>1204</v>
      </c>
      <c r="B399" t="s">
        <v>403</v>
      </c>
      <c r="C399" t="s">
        <v>1614</v>
      </c>
      <c r="D399">
        <v>0</v>
      </c>
      <c r="E399" t="s">
        <v>1635</v>
      </c>
      <c r="F399" t="s">
        <v>6126</v>
      </c>
      <c r="G399" t="s">
        <v>2443</v>
      </c>
      <c r="I399">
        <v>46336338</v>
      </c>
    </row>
    <row r="400" spans="1:9">
      <c r="A400" t="s">
        <v>1205</v>
      </c>
      <c r="B400" t="s">
        <v>404</v>
      </c>
      <c r="C400" t="s">
        <v>1614</v>
      </c>
      <c r="D400">
        <v>22</v>
      </c>
      <c r="E400" t="s">
        <v>1615</v>
      </c>
      <c r="F400" t="s">
        <v>6127</v>
      </c>
      <c r="G400" t="s">
        <v>2441</v>
      </c>
      <c r="H400" s="2" t="s">
        <v>6774</v>
      </c>
      <c r="I400">
        <v>6380067</v>
      </c>
    </row>
    <row r="401" spans="1:9">
      <c r="A401" t="s">
        <v>1206</v>
      </c>
      <c r="B401" t="s">
        <v>405</v>
      </c>
      <c r="C401" t="s">
        <v>1614</v>
      </c>
      <c r="D401">
        <v>6</v>
      </c>
      <c r="E401" t="s">
        <v>1637</v>
      </c>
      <c r="F401" t="s">
        <v>6128</v>
      </c>
      <c r="G401" t="s">
        <v>2441</v>
      </c>
      <c r="H401" s="2" t="s">
        <v>2468</v>
      </c>
      <c r="I401">
        <v>84507808</v>
      </c>
    </row>
    <row r="402" spans="1:9">
      <c r="A402" t="s">
        <v>1207</v>
      </c>
      <c r="B402" t="s">
        <v>406</v>
      </c>
      <c r="C402" t="s">
        <v>1614</v>
      </c>
      <c r="D402">
        <v>9</v>
      </c>
      <c r="E402" t="s">
        <v>1617</v>
      </c>
      <c r="F402" t="s">
        <v>6129</v>
      </c>
      <c r="G402" t="s">
        <v>2441</v>
      </c>
      <c r="H402" s="2" t="s">
        <v>6775</v>
      </c>
      <c r="I402">
        <v>49428827</v>
      </c>
    </row>
    <row r="403" spans="1:9">
      <c r="A403" t="s">
        <v>1208</v>
      </c>
      <c r="B403" t="s">
        <v>407</v>
      </c>
      <c r="C403" t="s">
        <v>1614</v>
      </c>
      <c r="D403">
        <v>11</v>
      </c>
      <c r="E403" t="s">
        <v>1626</v>
      </c>
      <c r="F403" t="s">
        <v>6130</v>
      </c>
      <c r="G403" t="s">
        <v>2444</v>
      </c>
      <c r="H403" s="2" t="s">
        <v>6776</v>
      </c>
      <c r="I403">
        <v>95617123</v>
      </c>
    </row>
    <row r="404" spans="1:9">
      <c r="A404" t="s">
        <v>1209</v>
      </c>
      <c r="B404" t="s">
        <v>408</v>
      </c>
      <c r="C404" t="s">
        <v>1614</v>
      </c>
      <c r="D404">
        <v>43</v>
      </c>
      <c r="E404" t="s">
        <v>1640</v>
      </c>
      <c r="F404" t="s">
        <v>6131</v>
      </c>
      <c r="G404" t="s">
        <v>2444</v>
      </c>
      <c r="H404" s="2" t="s">
        <v>2701</v>
      </c>
      <c r="I404">
        <v>18377027</v>
      </c>
    </row>
    <row r="405" spans="1:9">
      <c r="A405" t="s">
        <v>1210</v>
      </c>
      <c r="B405" t="s">
        <v>409</v>
      </c>
      <c r="C405" t="s">
        <v>1614</v>
      </c>
      <c r="D405">
        <v>24</v>
      </c>
      <c r="E405" t="s">
        <v>1625</v>
      </c>
      <c r="F405" t="s">
        <v>6132</v>
      </c>
      <c r="G405" t="s">
        <v>2442</v>
      </c>
      <c r="H405" s="2" t="s">
        <v>6777</v>
      </c>
      <c r="I405">
        <v>52064109</v>
      </c>
    </row>
    <row r="406" spans="1:9">
      <c r="A406" t="s">
        <v>1211</v>
      </c>
      <c r="B406" t="s">
        <v>410</v>
      </c>
      <c r="C406" t="s">
        <v>1614</v>
      </c>
      <c r="D406">
        <v>0</v>
      </c>
      <c r="E406" t="s">
        <v>1620</v>
      </c>
      <c r="F406" t="s">
        <v>6133</v>
      </c>
      <c r="G406" t="s">
        <v>2444</v>
      </c>
      <c r="I406">
        <v>12684271</v>
      </c>
    </row>
    <row r="407" spans="1:9">
      <c r="A407" t="s">
        <v>1212</v>
      </c>
      <c r="B407" t="s">
        <v>411</v>
      </c>
      <c r="C407" t="s">
        <v>1614</v>
      </c>
      <c r="D407">
        <v>19</v>
      </c>
      <c r="E407" t="s">
        <v>1619</v>
      </c>
      <c r="F407" t="s">
        <v>6134</v>
      </c>
      <c r="G407" t="s">
        <v>2441</v>
      </c>
      <c r="H407" s="2" t="s">
        <v>6778</v>
      </c>
      <c r="I407">
        <v>79733268</v>
      </c>
    </row>
    <row r="408" spans="1:9">
      <c r="A408" t="s">
        <v>1213</v>
      </c>
      <c r="B408" t="s">
        <v>412</v>
      </c>
      <c r="C408" t="s">
        <v>1614</v>
      </c>
      <c r="D408">
        <v>0</v>
      </c>
      <c r="E408" t="s">
        <v>1632</v>
      </c>
      <c r="F408" t="s">
        <v>6135</v>
      </c>
      <c r="G408" t="s">
        <v>2443</v>
      </c>
      <c r="I408">
        <v>58616244</v>
      </c>
    </row>
    <row r="409" spans="1:9">
      <c r="A409" t="s">
        <v>1214</v>
      </c>
      <c r="B409" t="s">
        <v>413</v>
      </c>
      <c r="C409" t="s">
        <v>1614</v>
      </c>
      <c r="D409">
        <v>12</v>
      </c>
      <c r="E409" t="s">
        <v>1634</v>
      </c>
      <c r="F409" t="s">
        <v>6136</v>
      </c>
      <c r="G409" t="s">
        <v>2442</v>
      </c>
      <c r="H409" s="2" t="s">
        <v>6779</v>
      </c>
      <c r="I409">
        <v>32934065</v>
      </c>
    </row>
    <row r="410" spans="1:9">
      <c r="A410" t="s">
        <v>1215</v>
      </c>
      <c r="B410" t="s">
        <v>414</v>
      </c>
      <c r="C410" t="s">
        <v>1614</v>
      </c>
      <c r="D410">
        <v>60</v>
      </c>
      <c r="E410" t="s">
        <v>1642</v>
      </c>
      <c r="F410" t="s">
        <v>6137</v>
      </c>
      <c r="G410" t="s">
        <v>2444</v>
      </c>
      <c r="H410" s="2" t="s">
        <v>6780</v>
      </c>
      <c r="I410">
        <v>85376492</v>
      </c>
    </row>
    <row r="411" spans="1:9">
      <c r="A411" t="s">
        <v>1216</v>
      </c>
      <c r="B411" t="s">
        <v>415</v>
      </c>
      <c r="C411" t="s">
        <v>1614</v>
      </c>
      <c r="D411">
        <v>70</v>
      </c>
      <c r="E411" t="s">
        <v>1639</v>
      </c>
      <c r="F411" t="s">
        <v>6138</v>
      </c>
      <c r="G411" t="s">
        <v>2442</v>
      </c>
      <c r="H411" s="2" t="s">
        <v>2477</v>
      </c>
      <c r="I411">
        <v>86976075</v>
      </c>
    </row>
    <row r="412" spans="1:9">
      <c r="A412" t="s">
        <v>1217</v>
      </c>
      <c r="B412" t="s">
        <v>416</v>
      </c>
      <c r="C412" t="s">
        <v>1614</v>
      </c>
      <c r="D412">
        <v>42</v>
      </c>
      <c r="E412" t="s">
        <v>1641</v>
      </c>
      <c r="F412" t="s">
        <v>6139</v>
      </c>
      <c r="G412" t="s">
        <v>2444</v>
      </c>
      <c r="H412" s="2" t="s">
        <v>2453</v>
      </c>
      <c r="I412">
        <v>70372780</v>
      </c>
    </row>
    <row r="413" spans="1:9">
      <c r="A413" t="s">
        <v>1218</v>
      </c>
      <c r="B413" t="s">
        <v>417</v>
      </c>
      <c r="C413" t="s">
        <v>1614</v>
      </c>
      <c r="D413">
        <v>9</v>
      </c>
      <c r="E413" t="s">
        <v>1631</v>
      </c>
      <c r="F413" t="s">
        <v>6140</v>
      </c>
      <c r="G413" t="s">
        <v>2442</v>
      </c>
      <c r="H413" s="2" t="s">
        <v>6781</v>
      </c>
      <c r="I413">
        <v>84921388</v>
      </c>
    </row>
    <row r="414" spans="1:9">
      <c r="A414" t="s">
        <v>1219</v>
      </c>
      <c r="B414" t="s">
        <v>418</v>
      </c>
      <c r="C414" t="s">
        <v>1614</v>
      </c>
      <c r="D414">
        <v>57</v>
      </c>
      <c r="E414" t="s">
        <v>1626</v>
      </c>
      <c r="F414" t="s">
        <v>6141</v>
      </c>
      <c r="G414" t="s">
        <v>2442</v>
      </c>
      <c r="H414" s="2" t="s">
        <v>6782</v>
      </c>
      <c r="I414">
        <v>40331915</v>
      </c>
    </row>
    <row r="415" spans="1:9">
      <c r="A415" t="s">
        <v>1220</v>
      </c>
      <c r="B415" t="s">
        <v>419</v>
      </c>
      <c r="C415" t="s">
        <v>1614</v>
      </c>
      <c r="D415">
        <v>48</v>
      </c>
      <c r="E415" t="s">
        <v>1626</v>
      </c>
      <c r="F415" t="s">
        <v>6142</v>
      </c>
      <c r="G415" t="s">
        <v>2443</v>
      </c>
      <c r="H415" s="2" t="s">
        <v>6783</v>
      </c>
      <c r="I415">
        <v>14975728</v>
      </c>
    </row>
    <row r="416" spans="1:9">
      <c r="A416" t="s">
        <v>1221</v>
      </c>
      <c r="B416" t="s">
        <v>420</v>
      </c>
      <c r="C416" t="s">
        <v>1614</v>
      </c>
      <c r="D416">
        <v>15</v>
      </c>
      <c r="E416" t="s">
        <v>1630</v>
      </c>
      <c r="F416" t="s">
        <v>6143</v>
      </c>
      <c r="G416" t="s">
        <v>2443</v>
      </c>
      <c r="H416" s="2" t="s">
        <v>6784</v>
      </c>
      <c r="I416">
        <v>61591443</v>
      </c>
    </row>
    <row r="417" spans="1:9">
      <c r="A417" t="s">
        <v>1222</v>
      </c>
      <c r="B417" t="s">
        <v>421</v>
      </c>
      <c r="C417" t="s">
        <v>1614</v>
      </c>
      <c r="D417">
        <v>18</v>
      </c>
      <c r="E417" t="s">
        <v>1627</v>
      </c>
      <c r="F417" t="s">
        <v>6144</v>
      </c>
      <c r="G417" t="s">
        <v>2443</v>
      </c>
      <c r="H417" s="2" t="s">
        <v>3012</v>
      </c>
      <c r="I417">
        <v>52977493</v>
      </c>
    </row>
    <row r="418" spans="1:9">
      <c r="A418" t="s">
        <v>1223</v>
      </c>
      <c r="B418" t="s">
        <v>422</v>
      </c>
      <c r="C418" t="s">
        <v>1614</v>
      </c>
      <c r="D418">
        <v>27</v>
      </c>
      <c r="E418" t="s">
        <v>1634</v>
      </c>
      <c r="F418" t="s">
        <v>6145</v>
      </c>
      <c r="G418" t="s">
        <v>2444</v>
      </c>
      <c r="H418" s="2" t="s">
        <v>6785</v>
      </c>
      <c r="I418">
        <v>58882817</v>
      </c>
    </row>
    <row r="419" spans="1:9">
      <c r="A419" t="s">
        <v>1224</v>
      </c>
      <c r="B419" t="s">
        <v>423</v>
      </c>
      <c r="C419" t="s">
        <v>1614</v>
      </c>
      <c r="D419">
        <v>13</v>
      </c>
      <c r="E419" t="s">
        <v>1638</v>
      </c>
      <c r="F419" t="s">
        <v>6146</v>
      </c>
      <c r="G419" t="s">
        <v>2442</v>
      </c>
      <c r="H419" s="2" t="s">
        <v>6786</v>
      </c>
      <c r="I419">
        <v>78200283</v>
      </c>
    </row>
    <row r="420" spans="1:9">
      <c r="A420" t="s">
        <v>1225</v>
      </c>
      <c r="B420" t="s">
        <v>424</v>
      </c>
      <c r="C420" t="s">
        <v>1614</v>
      </c>
      <c r="D420">
        <v>34</v>
      </c>
      <c r="E420" t="s">
        <v>1625</v>
      </c>
      <c r="F420" t="s">
        <v>6147</v>
      </c>
      <c r="G420" t="s">
        <v>2444</v>
      </c>
      <c r="H420" s="2" t="s">
        <v>2552</v>
      </c>
      <c r="I420">
        <v>59757883</v>
      </c>
    </row>
    <row r="421" spans="1:9">
      <c r="A421" t="s">
        <v>1226</v>
      </c>
      <c r="B421" t="s">
        <v>425</v>
      </c>
      <c r="C421" t="s">
        <v>1614</v>
      </c>
      <c r="D421">
        <v>0</v>
      </c>
      <c r="E421" t="s">
        <v>1633</v>
      </c>
      <c r="F421" t="s">
        <v>6148</v>
      </c>
      <c r="G421" t="s">
        <v>2442</v>
      </c>
      <c r="I421">
        <v>97353681</v>
      </c>
    </row>
    <row r="422" spans="1:9">
      <c r="A422" t="s">
        <v>1227</v>
      </c>
      <c r="B422" t="s">
        <v>426</v>
      </c>
      <c r="C422" t="s">
        <v>1614</v>
      </c>
      <c r="D422">
        <v>0</v>
      </c>
      <c r="E422" t="s">
        <v>1644</v>
      </c>
      <c r="F422" t="s">
        <v>6149</v>
      </c>
      <c r="G422" t="s">
        <v>2442</v>
      </c>
      <c r="I422">
        <v>44346765</v>
      </c>
    </row>
    <row r="423" spans="1:9">
      <c r="A423" t="s">
        <v>1228</v>
      </c>
      <c r="B423" t="s">
        <v>427</v>
      </c>
      <c r="C423" t="s">
        <v>1614</v>
      </c>
      <c r="D423">
        <v>11</v>
      </c>
      <c r="E423" t="s">
        <v>1629</v>
      </c>
      <c r="F423" t="s">
        <v>6150</v>
      </c>
      <c r="G423" t="s">
        <v>2444</v>
      </c>
      <c r="H423" s="2" t="s">
        <v>6787</v>
      </c>
      <c r="I423">
        <v>2409174</v>
      </c>
    </row>
    <row r="424" spans="1:9">
      <c r="A424" t="s">
        <v>1229</v>
      </c>
      <c r="B424" t="s">
        <v>428</v>
      </c>
      <c r="C424" t="s">
        <v>1614</v>
      </c>
      <c r="D424">
        <v>8</v>
      </c>
      <c r="E424" t="s">
        <v>1637</v>
      </c>
      <c r="F424" t="s">
        <v>6151</v>
      </c>
      <c r="G424" t="s">
        <v>2441</v>
      </c>
      <c r="H424" s="2" t="s">
        <v>6788</v>
      </c>
      <c r="I424">
        <v>39538457</v>
      </c>
    </row>
    <row r="425" spans="1:9">
      <c r="A425" t="s">
        <v>1230</v>
      </c>
      <c r="B425" t="s">
        <v>429</v>
      </c>
      <c r="C425" t="s">
        <v>1614</v>
      </c>
      <c r="D425">
        <v>69</v>
      </c>
      <c r="E425" t="s">
        <v>1633</v>
      </c>
      <c r="F425" t="s">
        <v>6152</v>
      </c>
      <c r="G425" t="s">
        <v>2441</v>
      </c>
      <c r="H425" s="2" t="s">
        <v>6789</v>
      </c>
      <c r="I425">
        <v>52567101</v>
      </c>
    </row>
    <row r="426" spans="1:9">
      <c r="A426" t="s">
        <v>1231</v>
      </c>
      <c r="B426" t="s">
        <v>430</v>
      </c>
      <c r="C426" t="s">
        <v>1614</v>
      </c>
      <c r="D426">
        <v>17</v>
      </c>
      <c r="E426" t="s">
        <v>1621</v>
      </c>
      <c r="F426" t="s">
        <v>6153</v>
      </c>
      <c r="G426" t="s">
        <v>2442</v>
      </c>
      <c r="H426" s="2" t="s">
        <v>6790</v>
      </c>
      <c r="I426">
        <v>85988624</v>
      </c>
    </row>
    <row r="427" spans="1:9">
      <c r="A427" t="s">
        <v>1232</v>
      </c>
      <c r="B427" t="s">
        <v>431</v>
      </c>
      <c r="C427" t="s">
        <v>1614</v>
      </c>
      <c r="D427">
        <v>64</v>
      </c>
      <c r="E427" t="s">
        <v>1636</v>
      </c>
      <c r="F427" t="s">
        <v>6154</v>
      </c>
      <c r="G427" t="s">
        <v>2442</v>
      </c>
      <c r="H427" s="2" t="s">
        <v>2527</v>
      </c>
      <c r="I427">
        <v>42774676</v>
      </c>
    </row>
    <row r="428" spans="1:9">
      <c r="A428" t="s">
        <v>1233</v>
      </c>
      <c r="B428" t="s">
        <v>432</v>
      </c>
      <c r="C428" t="s">
        <v>1614</v>
      </c>
      <c r="D428">
        <v>41</v>
      </c>
      <c r="E428" t="s">
        <v>1631</v>
      </c>
      <c r="F428" t="s">
        <v>6155</v>
      </c>
      <c r="G428" t="s">
        <v>2444</v>
      </c>
      <c r="H428" s="2" t="s">
        <v>6791</v>
      </c>
      <c r="I428">
        <v>28940405</v>
      </c>
    </row>
    <row r="429" spans="1:9">
      <c r="A429" t="s">
        <v>1234</v>
      </c>
      <c r="B429" t="s">
        <v>433</v>
      </c>
      <c r="C429" t="s">
        <v>1614</v>
      </c>
      <c r="D429">
        <v>6</v>
      </c>
      <c r="E429" t="s">
        <v>1641</v>
      </c>
      <c r="F429" t="s">
        <v>6156</v>
      </c>
      <c r="G429" t="s">
        <v>2443</v>
      </c>
      <c r="H429" s="2" t="s">
        <v>2532</v>
      </c>
      <c r="I429">
        <v>75750709</v>
      </c>
    </row>
    <row r="430" spans="1:9">
      <c r="A430" t="s">
        <v>1235</v>
      </c>
      <c r="B430" t="s">
        <v>434</v>
      </c>
      <c r="C430" t="s">
        <v>1614</v>
      </c>
      <c r="D430">
        <v>51</v>
      </c>
      <c r="E430" t="s">
        <v>1630</v>
      </c>
      <c r="F430" t="s">
        <v>6157</v>
      </c>
      <c r="G430" t="s">
        <v>2443</v>
      </c>
      <c r="H430" s="2" t="s">
        <v>6792</v>
      </c>
      <c r="I430">
        <v>33665327</v>
      </c>
    </row>
    <row r="431" spans="1:9">
      <c r="A431" t="s">
        <v>1236</v>
      </c>
      <c r="B431" t="s">
        <v>435</v>
      </c>
      <c r="C431" t="s">
        <v>1614</v>
      </c>
      <c r="D431">
        <v>19</v>
      </c>
      <c r="E431" t="s">
        <v>1620</v>
      </c>
      <c r="F431" t="s">
        <v>6158</v>
      </c>
      <c r="G431" t="s">
        <v>2442</v>
      </c>
      <c r="H431" s="2" t="s">
        <v>6793</v>
      </c>
      <c r="I431">
        <v>49840552</v>
      </c>
    </row>
    <row r="432" spans="1:9">
      <c r="A432" t="s">
        <v>1237</v>
      </c>
      <c r="B432" t="s">
        <v>436</v>
      </c>
      <c r="C432" t="s">
        <v>1614</v>
      </c>
      <c r="D432">
        <v>22</v>
      </c>
      <c r="E432" t="s">
        <v>1639</v>
      </c>
      <c r="F432" t="s">
        <v>6159</v>
      </c>
      <c r="G432" t="s">
        <v>2443</v>
      </c>
      <c r="H432" s="2" t="s">
        <v>6794</v>
      </c>
      <c r="I432">
        <v>91520230</v>
      </c>
    </row>
    <row r="433" spans="1:9">
      <c r="A433" t="s">
        <v>1238</v>
      </c>
      <c r="B433" t="s">
        <v>437</v>
      </c>
      <c r="C433" t="s">
        <v>1614</v>
      </c>
      <c r="D433">
        <v>53</v>
      </c>
      <c r="E433" t="s">
        <v>1634</v>
      </c>
      <c r="F433" t="s">
        <v>6160</v>
      </c>
      <c r="G433" t="s">
        <v>2441</v>
      </c>
      <c r="H433" s="2" t="s">
        <v>6795</v>
      </c>
      <c r="I433">
        <v>23492993</v>
      </c>
    </row>
    <row r="434" spans="1:9">
      <c r="A434" t="s">
        <v>1239</v>
      </c>
      <c r="B434" t="s">
        <v>438</v>
      </c>
      <c r="C434" t="s">
        <v>1614</v>
      </c>
      <c r="D434">
        <v>0</v>
      </c>
      <c r="E434" t="s">
        <v>1616</v>
      </c>
      <c r="F434" t="s">
        <v>6161</v>
      </c>
      <c r="G434" t="s">
        <v>2441</v>
      </c>
      <c r="I434">
        <v>5116942</v>
      </c>
    </row>
    <row r="435" spans="1:9">
      <c r="A435" t="s">
        <v>1240</v>
      </c>
      <c r="B435" t="s">
        <v>439</v>
      </c>
      <c r="C435" t="s">
        <v>1614</v>
      </c>
      <c r="D435">
        <v>0</v>
      </c>
      <c r="E435" t="s">
        <v>1629</v>
      </c>
      <c r="F435" t="s">
        <v>6162</v>
      </c>
      <c r="G435" t="s">
        <v>2441</v>
      </c>
      <c r="I435">
        <v>66230257</v>
      </c>
    </row>
    <row r="436" spans="1:9">
      <c r="A436" t="s">
        <v>1241</v>
      </c>
      <c r="B436" t="s">
        <v>440</v>
      </c>
      <c r="C436" t="s">
        <v>1614</v>
      </c>
      <c r="D436">
        <v>43</v>
      </c>
      <c r="E436" t="s">
        <v>1619</v>
      </c>
      <c r="F436" t="s">
        <v>6163</v>
      </c>
      <c r="G436" t="s">
        <v>2444</v>
      </c>
      <c r="H436" s="2" t="s">
        <v>6796</v>
      </c>
      <c r="I436">
        <v>60876479</v>
      </c>
    </row>
    <row r="437" spans="1:9">
      <c r="A437" t="s">
        <v>1242</v>
      </c>
      <c r="B437" t="s">
        <v>441</v>
      </c>
      <c r="C437" t="s">
        <v>1614</v>
      </c>
      <c r="D437">
        <v>23</v>
      </c>
      <c r="E437" t="s">
        <v>1616</v>
      </c>
      <c r="F437" t="s">
        <v>6164</v>
      </c>
      <c r="G437" t="s">
        <v>2443</v>
      </c>
      <c r="H437" s="2" t="s">
        <v>6797</v>
      </c>
      <c r="I437">
        <v>20079561</v>
      </c>
    </row>
    <row r="438" spans="1:9">
      <c r="A438" t="s">
        <v>1243</v>
      </c>
      <c r="B438" t="s">
        <v>442</v>
      </c>
      <c r="C438" t="s">
        <v>1614</v>
      </c>
      <c r="D438">
        <v>64</v>
      </c>
      <c r="E438" t="s">
        <v>1617</v>
      </c>
      <c r="F438" t="s">
        <v>6165</v>
      </c>
      <c r="G438" t="s">
        <v>2444</v>
      </c>
      <c r="H438" s="2" t="s">
        <v>6798</v>
      </c>
      <c r="I438">
        <v>47894869</v>
      </c>
    </row>
    <row r="439" spans="1:9">
      <c r="A439" t="s">
        <v>1244</v>
      </c>
      <c r="B439" t="s">
        <v>443</v>
      </c>
      <c r="C439" t="s">
        <v>1614</v>
      </c>
      <c r="D439">
        <v>20</v>
      </c>
      <c r="E439" t="s">
        <v>1637</v>
      </c>
      <c r="F439" t="s">
        <v>6166</v>
      </c>
      <c r="G439" t="s">
        <v>2441</v>
      </c>
      <c r="H439" s="2" t="s">
        <v>6799</v>
      </c>
      <c r="I439">
        <v>63932247</v>
      </c>
    </row>
    <row r="440" spans="1:9">
      <c r="A440" t="s">
        <v>1245</v>
      </c>
      <c r="B440" t="s">
        <v>444</v>
      </c>
      <c r="C440" t="s">
        <v>1614</v>
      </c>
      <c r="D440">
        <v>21</v>
      </c>
      <c r="E440" t="s">
        <v>1619</v>
      </c>
      <c r="F440" t="s">
        <v>6167</v>
      </c>
      <c r="G440" t="s">
        <v>2443</v>
      </c>
      <c r="H440" s="2" t="s">
        <v>6800</v>
      </c>
      <c r="I440">
        <v>26769796</v>
      </c>
    </row>
    <row r="441" spans="1:9">
      <c r="A441" t="s">
        <v>1246</v>
      </c>
      <c r="B441" t="s">
        <v>445</v>
      </c>
      <c r="C441" t="s">
        <v>1614</v>
      </c>
      <c r="D441">
        <v>0</v>
      </c>
      <c r="E441" t="s">
        <v>1629</v>
      </c>
      <c r="F441" t="s">
        <v>6168</v>
      </c>
      <c r="G441" t="s">
        <v>2442</v>
      </c>
      <c r="I441">
        <v>21451117</v>
      </c>
    </row>
    <row r="442" spans="1:9">
      <c r="A442" t="s">
        <v>1247</v>
      </c>
      <c r="B442" t="s">
        <v>446</v>
      </c>
      <c r="C442" t="s">
        <v>1614</v>
      </c>
      <c r="D442">
        <v>10</v>
      </c>
      <c r="E442" t="s">
        <v>1628</v>
      </c>
      <c r="F442" t="s">
        <v>6169</v>
      </c>
      <c r="G442" t="s">
        <v>2443</v>
      </c>
      <c r="H442" s="2" t="s">
        <v>6801</v>
      </c>
      <c r="I442">
        <v>84545744</v>
      </c>
    </row>
    <row r="443" spans="1:9">
      <c r="A443" t="s">
        <v>1248</v>
      </c>
      <c r="B443" t="s">
        <v>447</v>
      </c>
      <c r="C443" t="s">
        <v>1614</v>
      </c>
      <c r="D443">
        <v>63</v>
      </c>
      <c r="E443" t="s">
        <v>1626</v>
      </c>
      <c r="F443" t="s">
        <v>6170</v>
      </c>
      <c r="G443" t="s">
        <v>2442</v>
      </c>
      <c r="H443" s="2" t="s">
        <v>5204</v>
      </c>
      <c r="I443">
        <v>60750464</v>
      </c>
    </row>
    <row r="444" spans="1:9">
      <c r="A444" t="s">
        <v>1249</v>
      </c>
      <c r="B444" t="s">
        <v>448</v>
      </c>
      <c r="C444" t="s">
        <v>1614</v>
      </c>
      <c r="D444">
        <v>0</v>
      </c>
      <c r="E444" t="s">
        <v>1626</v>
      </c>
      <c r="F444" t="s">
        <v>6171</v>
      </c>
      <c r="G444" t="s">
        <v>2444</v>
      </c>
      <c r="I444">
        <v>26918390</v>
      </c>
    </row>
    <row r="445" spans="1:9">
      <c r="A445" t="s">
        <v>1250</v>
      </c>
      <c r="B445" t="s">
        <v>449</v>
      </c>
      <c r="C445" t="s">
        <v>1614</v>
      </c>
      <c r="D445">
        <v>40</v>
      </c>
      <c r="E445" t="s">
        <v>1637</v>
      </c>
      <c r="F445" t="s">
        <v>6172</v>
      </c>
      <c r="G445" t="s">
        <v>2442</v>
      </c>
      <c r="H445" s="2" t="s">
        <v>6802</v>
      </c>
      <c r="I445">
        <v>50683988</v>
      </c>
    </row>
    <row r="446" spans="1:9">
      <c r="A446" t="s">
        <v>1251</v>
      </c>
      <c r="B446" t="s">
        <v>450</v>
      </c>
      <c r="C446" t="s">
        <v>1614</v>
      </c>
      <c r="D446">
        <v>56</v>
      </c>
      <c r="E446" t="s">
        <v>1630</v>
      </c>
      <c r="F446" t="s">
        <v>6173</v>
      </c>
      <c r="G446" t="s">
        <v>2443</v>
      </c>
      <c r="H446" s="2" t="s">
        <v>5218</v>
      </c>
      <c r="I446">
        <v>11084558</v>
      </c>
    </row>
    <row r="447" spans="1:9">
      <c r="A447" t="s">
        <v>1252</v>
      </c>
      <c r="B447" t="s">
        <v>451</v>
      </c>
      <c r="C447" t="s">
        <v>1614</v>
      </c>
      <c r="D447">
        <v>67</v>
      </c>
      <c r="E447" t="s">
        <v>1616</v>
      </c>
      <c r="F447" t="s">
        <v>6174</v>
      </c>
      <c r="G447" t="s">
        <v>2444</v>
      </c>
      <c r="H447" s="2" t="s">
        <v>6803</v>
      </c>
      <c r="I447">
        <v>94284328</v>
      </c>
    </row>
    <row r="448" spans="1:9">
      <c r="A448" t="s">
        <v>1253</v>
      </c>
      <c r="B448" t="s">
        <v>452</v>
      </c>
      <c r="C448" t="s">
        <v>1614</v>
      </c>
      <c r="D448">
        <v>16</v>
      </c>
      <c r="E448" t="s">
        <v>1644</v>
      </c>
      <c r="F448" t="s">
        <v>6175</v>
      </c>
      <c r="G448" t="s">
        <v>2444</v>
      </c>
      <c r="H448" s="2" t="s">
        <v>6804</v>
      </c>
      <c r="I448">
        <v>25071166</v>
      </c>
    </row>
    <row r="449" spans="1:9">
      <c r="A449" t="s">
        <v>1254</v>
      </c>
      <c r="B449" t="s">
        <v>453</v>
      </c>
      <c r="C449" t="s">
        <v>1614</v>
      </c>
      <c r="D449">
        <v>26</v>
      </c>
      <c r="E449" t="s">
        <v>1623</v>
      </c>
      <c r="F449" t="s">
        <v>6176</v>
      </c>
      <c r="G449" t="s">
        <v>2442</v>
      </c>
      <c r="H449" s="2" t="s">
        <v>2621</v>
      </c>
      <c r="I449">
        <v>55979509</v>
      </c>
    </row>
    <row r="450" spans="1:9">
      <c r="A450" t="s">
        <v>1255</v>
      </c>
      <c r="B450" t="s">
        <v>454</v>
      </c>
      <c r="C450" t="s">
        <v>1614</v>
      </c>
      <c r="D450">
        <v>58</v>
      </c>
      <c r="E450" t="s">
        <v>1628</v>
      </c>
      <c r="F450" t="s">
        <v>6177</v>
      </c>
      <c r="G450" t="s">
        <v>2441</v>
      </c>
      <c r="H450" s="2" t="s">
        <v>6805</v>
      </c>
      <c r="I450">
        <v>10938767</v>
      </c>
    </row>
    <row r="451" spans="1:9">
      <c r="A451" t="s">
        <v>1256</v>
      </c>
      <c r="B451" t="s">
        <v>455</v>
      </c>
      <c r="C451" t="s">
        <v>1614</v>
      </c>
      <c r="D451">
        <v>6</v>
      </c>
      <c r="E451" t="s">
        <v>1618</v>
      </c>
      <c r="F451" t="s">
        <v>6178</v>
      </c>
      <c r="G451" t="s">
        <v>2442</v>
      </c>
      <c r="H451" s="2" t="s">
        <v>2621</v>
      </c>
      <c r="I451">
        <v>41512340</v>
      </c>
    </row>
    <row r="452" spans="1:9">
      <c r="A452" t="s">
        <v>1257</v>
      </c>
      <c r="B452" t="s">
        <v>456</v>
      </c>
      <c r="C452" t="s">
        <v>1614</v>
      </c>
      <c r="D452">
        <v>17</v>
      </c>
      <c r="E452" t="s">
        <v>1622</v>
      </c>
      <c r="F452" t="s">
        <v>6179</v>
      </c>
      <c r="G452" t="s">
        <v>2442</v>
      </c>
      <c r="H452" s="2" t="s">
        <v>6806</v>
      </c>
      <c r="I452">
        <v>60668708</v>
      </c>
    </row>
    <row r="453" spans="1:9">
      <c r="A453" t="s">
        <v>1258</v>
      </c>
      <c r="B453" t="s">
        <v>457</v>
      </c>
      <c r="C453" t="s">
        <v>1614</v>
      </c>
      <c r="D453">
        <v>56</v>
      </c>
      <c r="E453" t="s">
        <v>1638</v>
      </c>
      <c r="F453" t="s">
        <v>6180</v>
      </c>
      <c r="G453" t="s">
        <v>2442</v>
      </c>
      <c r="H453" s="2" t="s">
        <v>2524</v>
      </c>
      <c r="I453">
        <v>38818897</v>
      </c>
    </row>
    <row r="454" spans="1:9">
      <c r="A454" t="s">
        <v>1259</v>
      </c>
      <c r="B454" t="s">
        <v>458</v>
      </c>
      <c r="C454" t="s">
        <v>1614</v>
      </c>
      <c r="D454">
        <v>68</v>
      </c>
      <c r="E454" t="s">
        <v>1616</v>
      </c>
      <c r="F454" t="s">
        <v>6181</v>
      </c>
      <c r="G454" t="s">
        <v>2441</v>
      </c>
      <c r="H454" s="2" t="s">
        <v>6807</v>
      </c>
      <c r="I454">
        <v>75879792</v>
      </c>
    </row>
    <row r="455" spans="1:9">
      <c r="A455" t="s">
        <v>1260</v>
      </c>
      <c r="B455" t="s">
        <v>459</v>
      </c>
      <c r="C455" t="s">
        <v>1614</v>
      </c>
      <c r="D455">
        <v>13</v>
      </c>
      <c r="E455" t="s">
        <v>1627</v>
      </c>
      <c r="F455" t="s">
        <v>6182</v>
      </c>
      <c r="G455" t="s">
        <v>2443</v>
      </c>
      <c r="H455" s="2" t="s">
        <v>6808</v>
      </c>
      <c r="I455">
        <v>3611233</v>
      </c>
    </row>
    <row r="456" spans="1:9">
      <c r="A456" t="s">
        <v>1261</v>
      </c>
      <c r="B456" t="s">
        <v>460</v>
      </c>
      <c r="C456" t="s">
        <v>1614</v>
      </c>
      <c r="D456">
        <v>24</v>
      </c>
      <c r="E456" t="s">
        <v>1640</v>
      </c>
      <c r="F456" t="s">
        <v>6183</v>
      </c>
      <c r="G456" t="s">
        <v>2443</v>
      </c>
      <c r="H456" s="2" t="s">
        <v>6809</v>
      </c>
      <c r="I456">
        <v>34999186</v>
      </c>
    </row>
    <row r="457" spans="1:9">
      <c r="A457" t="s">
        <v>1262</v>
      </c>
      <c r="B457" t="s">
        <v>461</v>
      </c>
      <c r="C457" t="s">
        <v>1614</v>
      </c>
      <c r="D457">
        <v>0</v>
      </c>
      <c r="E457" t="s">
        <v>1644</v>
      </c>
      <c r="F457" t="s">
        <v>6184</v>
      </c>
      <c r="G457" t="s">
        <v>2442</v>
      </c>
      <c r="I457">
        <v>57400508</v>
      </c>
    </row>
    <row r="458" spans="1:9">
      <c r="A458" t="s">
        <v>1263</v>
      </c>
      <c r="B458" t="s">
        <v>462</v>
      </c>
      <c r="C458" t="s">
        <v>1614</v>
      </c>
      <c r="D458">
        <v>0</v>
      </c>
      <c r="E458" t="s">
        <v>1619</v>
      </c>
      <c r="F458" t="s">
        <v>6185</v>
      </c>
      <c r="G458" t="s">
        <v>2443</v>
      </c>
      <c r="I458">
        <v>8270762</v>
      </c>
    </row>
    <row r="459" spans="1:9">
      <c r="A459" t="s">
        <v>1264</v>
      </c>
      <c r="B459" t="s">
        <v>463</v>
      </c>
      <c r="C459" t="s">
        <v>1614</v>
      </c>
      <c r="D459">
        <v>39</v>
      </c>
      <c r="E459" t="s">
        <v>1629</v>
      </c>
      <c r="F459" t="s">
        <v>6186</v>
      </c>
      <c r="G459" t="s">
        <v>2444</v>
      </c>
      <c r="H459" s="2" t="s">
        <v>6810</v>
      </c>
      <c r="I459">
        <v>93254103</v>
      </c>
    </row>
    <row r="460" spans="1:9">
      <c r="A460" t="s">
        <v>1265</v>
      </c>
      <c r="B460" t="s">
        <v>464</v>
      </c>
      <c r="C460" t="s">
        <v>1614</v>
      </c>
      <c r="D460">
        <v>43</v>
      </c>
      <c r="E460" t="s">
        <v>1623</v>
      </c>
      <c r="F460" t="s">
        <v>6187</v>
      </c>
      <c r="G460" t="s">
        <v>2444</v>
      </c>
      <c r="H460" s="2" t="s">
        <v>6811</v>
      </c>
      <c r="I460">
        <v>15644878</v>
      </c>
    </row>
    <row r="461" spans="1:9">
      <c r="A461" t="s">
        <v>1266</v>
      </c>
      <c r="B461" t="s">
        <v>465</v>
      </c>
      <c r="C461" t="s">
        <v>1614</v>
      </c>
      <c r="D461">
        <v>32</v>
      </c>
      <c r="E461" t="s">
        <v>1639</v>
      </c>
      <c r="F461" t="s">
        <v>6188</v>
      </c>
      <c r="G461" t="s">
        <v>2443</v>
      </c>
      <c r="H461" s="2" t="s">
        <v>6812</v>
      </c>
      <c r="I461">
        <v>92472985</v>
      </c>
    </row>
    <row r="462" spans="1:9">
      <c r="A462" t="s">
        <v>1267</v>
      </c>
      <c r="B462" t="s">
        <v>466</v>
      </c>
      <c r="C462" t="s">
        <v>1614</v>
      </c>
      <c r="D462">
        <v>7</v>
      </c>
      <c r="E462" t="s">
        <v>1641</v>
      </c>
      <c r="F462" t="s">
        <v>6189</v>
      </c>
      <c r="G462" t="s">
        <v>2443</v>
      </c>
      <c r="H462" s="2" t="s">
        <v>6813</v>
      </c>
      <c r="I462">
        <v>70461152</v>
      </c>
    </row>
    <row r="463" spans="1:9">
      <c r="A463" t="s">
        <v>1268</v>
      </c>
      <c r="B463" t="s">
        <v>467</v>
      </c>
      <c r="C463" t="s">
        <v>1614</v>
      </c>
      <c r="D463">
        <v>42</v>
      </c>
      <c r="E463" t="s">
        <v>1643</v>
      </c>
      <c r="F463" t="s">
        <v>6190</v>
      </c>
      <c r="G463" t="s">
        <v>2441</v>
      </c>
      <c r="H463" s="2" t="s">
        <v>6814</v>
      </c>
      <c r="I463">
        <v>2757231</v>
      </c>
    </row>
    <row r="464" spans="1:9">
      <c r="A464" t="s">
        <v>1269</v>
      </c>
      <c r="B464" t="s">
        <v>468</v>
      </c>
      <c r="C464" t="s">
        <v>1614</v>
      </c>
      <c r="D464">
        <v>69</v>
      </c>
      <c r="E464" t="s">
        <v>1641</v>
      </c>
      <c r="F464" t="s">
        <v>6191</v>
      </c>
      <c r="G464" t="s">
        <v>2442</v>
      </c>
      <c r="H464" s="2" t="s">
        <v>3045</v>
      </c>
      <c r="I464">
        <v>94472114</v>
      </c>
    </row>
    <row r="465" spans="1:9">
      <c r="A465" t="s">
        <v>1270</v>
      </c>
      <c r="B465" t="s">
        <v>469</v>
      </c>
      <c r="C465" t="s">
        <v>1614</v>
      </c>
      <c r="D465">
        <v>13</v>
      </c>
      <c r="E465" t="s">
        <v>1622</v>
      </c>
      <c r="F465" t="s">
        <v>6192</v>
      </c>
      <c r="G465" t="s">
        <v>2442</v>
      </c>
      <c r="H465" s="2" t="s">
        <v>6815</v>
      </c>
      <c r="I465">
        <v>15494424</v>
      </c>
    </row>
    <row r="466" spans="1:9">
      <c r="A466" t="s">
        <v>1271</v>
      </c>
      <c r="B466" t="s">
        <v>470</v>
      </c>
      <c r="C466" t="s">
        <v>1614</v>
      </c>
      <c r="D466">
        <v>46</v>
      </c>
      <c r="E466" t="s">
        <v>1644</v>
      </c>
      <c r="F466" t="s">
        <v>6193</v>
      </c>
      <c r="G466" t="s">
        <v>2441</v>
      </c>
      <c r="H466" s="2" t="s">
        <v>2448</v>
      </c>
      <c r="I466">
        <v>3374127</v>
      </c>
    </row>
    <row r="467" spans="1:9">
      <c r="A467" t="s">
        <v>1272</v>
      </c>
      <c r="B467" t="s">
        <v>471</v>
      </c>
      <c r="C467" t="s">
        <v>1614</v>
      </c>
      <c r="D467">
        <v>36</v>
      </c>
      <c r="E467" t="s">
        <v>1615</v>
      </c>
      <c r="F467" t="s">
        <v>6194</v>
      </c>
      <c r="G467" t="s">
        <v>2443</v>
      </c>
      <c r="H467" s="2" t="s">
        <v>6816</v>
      </c>
      <c r="I467">
        <v>59332565</v>
      </c>
    </row>
    <row r="468" spans="1:9">
      <c r="A468" t="s">
        <v>1273</v>
      </c>
      <c r="B468" t="s">
        <v>472</v>
      </c>
      <c r="C468" t="s">
        <v>1614</v>
      </c>
      <c r="D468">
        <v>45</v>
      </c>
      <c r="E468" t="s">
        <v>1640</v>
      </c>
      <c r="F468" t="s">
        <v>6195</v>
      </c>
      <c r="G468" t="s">
        <v>2442</v>
      </c>
      <c r="H468" s="2" t="s">
        <v>6817</v>
      </c>
      <c r="I468">
        <v>52364417</v>
      </c>
    </row>
    <row r="469" spans="1:9">
      <c r="A469" t="s">
        <v>1274</v>
      </c>
      <c r="B469" t="s">
        <v>473</v>
      </c>
      <c r="C469" t="s">
        <v>1614</v>
      </c>
      <c r="D469">
        <v>13</v>
      </c>
      <c r="E469" t="s">
        <v>1630</v>
      </c>
      <c r="F469" t="s">
        <v>6196</v>
      </c>
      <c r="G469" t="s">
        <v>2441</v>
      </c>
      <c r="H469" s="2" t="s">
        <v>6818</v>
      </c>
      <c r="I469">
        <v>33091598</v>
      </c>
    </row>
    <row r="470" spans="1:9">
      <c r="A470" t="s">
        <v>1275</v>
      </c>
      <c r="B470" t="s">
        <v>474</v>
      </c>
      <c r="C470" t="s">
        <v>1614</v>
      </c>
      <c r="D470">
        <v>6</v>
      </c>
      <c r="E470" t="s">
        <v>1642</v>
      </c>
      <c r="F470" t="s">
        <v>6197</v>
      </c>
      <c r="G470" t="s">
        <v>2443</v>
      </c>
      <c r="H470" s="2" t="s">
        <v>6819</v>
      </c>
      <c r="I470">
        <v>68244298</v>
      </c>
    </row>
    <row r="471" spans="1:9">
      <c r="A471" t="s">
        <v>1276</v>
      </c>
      <c r="B471" t="s">
        <v>475</v>
      </c>
      <c r="C471" t="s">
        <v>1614</v>
      </c>
      <c r="D471">
        <v>43</v>
      </c>
      <c r="E471" t="s">
        <v>1615</v>
      </c>
      <c r="F471" t="s">
        <v>6198</v>
      </c>
      <c r="G471" t="s">
        <v>2444</v>
      </c>
      <c r="H471" s="2" t="s">
        <v>6820</v>
      </c>
      <c r="I471">
        <v>19286461</v>
      </c>
    </row>
    <row r="472" spans="1:9">
      <c r="A472" t="s">
        <v>1277</v>
      </c>
      <c r="B472" t="s">
        <v>476</v>
      </c>
      <c r="C472" t="s">
        <v>1614</v>
      </c>
      <c r="D472">
        <v>0</v>
      </c>
      <c r="E472" t="s">
        <v>1636</v>
      </c>
      <c r="F472" t="s">
        <v>6199</v>
      </c>
      <c r="G472" t="s">
        <v>2442</v>
      </c>
      <c r="I472">
        <v>52203252</v>
      </c>
    </row>
    <row r="473" spans="1:9">
      <c r="A473" t="s">
        <v>1278</v>
      </c>
      <c r="B473" t="s">
        <v>477</v>
      </c>
      <c r="C473" t="s">
        <v>1614</v>
      </c>
      <c r="D473">
        <v>65</v>
      </c>
      <c r="E473" t="s">
        <v>1618</v>
      </c>
      <c r="F473" t="s">
        <v>6200</v>
      </c>
      <c r="G473" t="s">
        <v>2442</v>
      </c>
      <c r="H473" s="2" t="s">
        <v>6821</v>
      </c>
      <c r="I473">
        <v>88434150</v>
      </c>
    </row>
    <row r="474" spans="1:9">
      <c r="A474" t="s">
        <v>1279</v>
      </c>
      <c r="B474" t="s">
        <v>478</v>
      </c>
      <c r="C474" t="s">
        <v>1614</v>
      </c>
      <c r="D474">
        <v>36</v>
      </c>
      <c r="E474" t="s">
        <v>1643</v>
      </c>
      <c r="F474" t="s">
        <v>6201</v>
      </c>
      <c r="G474" t="s">
        <v>2442</v>
      </c>
      <c r="H474" s="2" t="s">
        <v>6822</v>
      </c>
      <c r="I474">
        <v>68847262</v>
      </c>
    </row>
    <row r="475" spans="1:9">
      <c r="A475" t="s">
        <v>1280</v>
      </c>
      <c r="B475" t="s">
        <v>479</v>
      </c>
      <c r="C475" t="s">
        <v>1614</v>
      </c>
      <c r="D475">
        <v>27</v>
      </c>
      <c r="E475" t="s">
        <v>1639</v>
      </c>
      <c r="F475" t="s">
        <v>6202</v>
      </c>
      <c r="G475" t="s">
        <v>2444</v>
      </c>
      <c r="H475" s="2" t="s">
        <v>6823</v>
      </c>
      <c r="I475">
        <v>1455959</v>
      </c>
    </row>
    <row r="476" spans="1:9">
      <c r="A476" t="s">
        <v>1281</v>
      </c>
      <c r="B476" t="s">
        <v>480</v>
      </c>
      <c r="C476" t="s">
        <v>1614</v>
      </c>
      <c r="D476">
        <v>70</v>
      </c>
      <c r="E476" t="s">
        <v>1627</v>
      </c>
      <c r="F476" t="s">
        <v>6203</v>
      </c>
      <c r="G476" t="s">
        <v>2442</v>
      </c>
      <c r="H476" s="2" t="s">
        <v>6824</v>
      </c>
      <c r="I476">
        <v>36679926</v>
      </c>
    </row>
    <row r="477" spans="1:9">
      <c r="A477" t="s">
        <v>1282</v>
      </c>
      <c r="B477" t="s">
        <v>481</v>
      </c>
      <c r="C477" t="s">
        <v>1614</v>
      </c>
      <c r="D477">
        <v>32</v>
      </c>
      <c r="E477" t="s">
        <v>1626</v>
      </c>
      <c r="F477" t="s">
        <v>6204</v>
      </c>
      <c r="G477" t="s">
        <v>2443</v>
      </c>
      <c r="H477" s="2" t="s">
        <v>6825</v>
      </c>
      <c r="I477">
        <v>65565050</v>
      </c>
    </row>
    <row r="478" spans="1:9">
      <c r="A478" t="s">
        <v>1283</v>
      </c>
      <c r="B478" t="s">
        <v>482</v>
      </c>
      <c r="C478" t="s">
        <v>1614</v>
      </c>
      <c r="D478">
        <v>64</v>
      </c>
      <c r="E478" t="s">
        <v>1626</v>
      </c>
      <c r="F478" t="s">
        <v>6205</v>
      </c>
      <c r="G478" t="s">
        <v>2441</v>
      </c>
      <c r="H478" s="2" t="s">
        <v>6826</v>
      </c>
      <c r="I478">
        <v>99801034</v>
      </c>
    </row>
    <row r="479" spans="1:9">
      <c r="A479" t="s">
        <v>1284</v>
      </c>
      <c r="B479" t="s">
        <v>483</v>
      </c>
      <c r="C479" t="s">
        <v>1614</v>
      </c>
      <c r="D479">
        <v>24</v>
      </c>
      <c r="E479" t="s">
        <v>1621</v>
      </c>
      <c r="F479" t="s">
        <v>6206</v>
      </c>
      <c r="G479" t="s">
        <v>2442</v>
      </c>
      <c r="H479" s="2" t="s">
        <v>6827</v>
      </c>
      <c r="I479">
        <v>91633122</v>
      </c>
    </row>
    <row r="480" spans="1:9">
      <c r="A480" t="s">
        <v>1285</v>
      </c>
      <c r="B480" t="s">
        <v>484</v>
      </c>
      <c r="C480" t="s">
        <v>1614</v>
      </c>
      <c r="D480">
        <v>0</v>
      </c>
      <c r="E480" t="s">
        <v>1626</v>
      </c>
      <c r="F480" t="s">
        <v>6207</v>
      </c>
      <c r="G480" t="s">
        <v>2444</v>
      </c>
      <c r="I480">
        <v>9732206</v>
      </c>
    </row>
    <row r="481" spans="1:9">
      <c r="A481" t="s">
        <v>1286</v>
      </c>
      <c r="B481" t="s">
        <v>485</v>
      </c>
      <c r="C481" t="s">
        <v>1614</v>
      </c>
      <c r="D481">
        <v>32</v>
      </c>
      <c r="E481" t="s">
        <v>1631</v>
      </c>
      <c r="F481" t="s">
        <v>6208</v>
      </c>
      <c r="G481" t="s">
        <v>2442</v>
      </c>
      <c r="H481" s="2" t="s">
        <v>6828</v>
      </c>
      <c r="I481">
        <v>63450472</v>
      </c>
    </row>
    <row r="482" spans="1:9">
      <c r="A482" t="s">
        <v>1287</v>
      </c>
      <c r="B482" t="s">
        <v>486</v>
      </c>
      <c r="C482" t="s">
        <v>1614</v>
      </c>
      <c r="D482">
        <v>70</v>
      </c>
      <c r="E482" t="s">
        <v>1621</v>
      </c>
      <c r="F482" t="s">
        <v>6209</v>
      </c>
      <c r="G482" t="s">
        <v>2441</v>
      </c>
      <c r="H482" s="2" t="s">
        <v>6829</v>
      </c>
      <c r="I482">
        <v>90719736</v>
      </c>
    </row>
    <row r="483" spans="1:9">
      <c r="A483" t="s">
        <v>1288</v>
      </c>
      <c r="B483" t="s">
        <v>487</v>
      </c>
      <c r="C483" t="s">
        <v>1614</v>
      </c>
      <c r="D483">
        <v>0</v>
      </c>
      <c r="E483" t="s">
        <v>1616</v>
      </c>
      <c r="F483" t="s">
        <v>6210</v>
      </c>
      <c r="G483" t="s">
        <v>2443</v>
      </c>
      <c r="I483">
        <v>98531283</v>
      </c>
    </row>
    <row r="484" spans="1:9">
      <c r="A484" t="s">
        <v>1289</v>
      </c>
      <c r="B484" t="s">
        <v>488</v>
      </c>
      <c r="C484" t="s">
        <v>1614</v>
      </c>
      <c r="D484">
        <v>23</v>
      </c>
      <c r="E484" t="s">
        <v>1626</v>
      </c>
      <c r="F484" t="s">
        <v>6211</v>
      </c>
      <c r="G484" t="s">
        <v>2443</v>
      </c>
      <c r="H484" s="2" t="s">
        <v>6830</v>
      </c>
      <c r="I484">
        <v>91864145</v>
      </c>
    </row>
    <row r="485" spans="1:9">
      <c r="A485" t="s">
        <v>1290</v>
      </c>
      <c r="B485" t="s">
        <v>489</v>
      </c>
      <c r="C485" t="s">
        <v>1614</v>
      </c>
      <c r="D485">
        <v>20</v>
      </c>
      <c r="E485" t="s">
        <v>1615</v>
      </c>
      <c r="F485" t="s">
        <v>6212</v>
      </c>
      <c r="G485" t="s">
        <v>2443</v>
      </c>
      <c r="H485" s="2" t="s">
        <v>4185</v>
      </c>
      <c r="I485">
        <v>6820877</v>
      </c>
    </row>
    <row r="486" spans="1:9">
      <c r="A486" t="s">
        <v>1291</v>
      </c>
      <c r="B486" t="s">
        <v>490</v>
      </c>
      <c r="C486" t="s">
        <v>1614</v>
      </c>
      <c r="D486">
        <v>0</v>
      </c>
      <c r="E486" t="s">
        <v>1638</v>
      </c>
      <c r="F486" t="s">
        <v>6213</v>
      </c>
      <c r="G486" t="s">
        <v>2441</v>
      </c>
      <c r="I486">
        <v>43993115</v>
      </c>
    </row>
    <row r="487" spans="1:9">
      <c r="A487" t="s">
        <v>1292</v>
      </c>
      <c r="B487" t="s">
        <v>491</v>
      </c>
      <c r="C487" t="s">
        <v>1614</v>
      </c>
      <c r="D487">
        <v>70</v>
      </c>
      <c r="E487" t="s">
        <v>1616</v>
      </c>
      <c r="F487" t="s">
        <v>6214</v>
      </c>
      <c r="G487" t="s">
        <v>2441</v>
      </c>
      <c r="H487" s="2" t="s">
        <v>2621</v>
      </c>
      <c r="I487">
        <v>65314439</v>
      </c>
    </row>
    <row r="488" spans="1:9">
      <c r="A488" t="s">
        <v>1293</v>
      </c>
      <c r="B488" t="s">
        <v>492</v>
      </c>
      <c r="C488" t="s">
        <v>1614</v>
      </c>
      <c r="D488">
        <v>45</v>
      </c>
      <c r="E488" t="s">
        <v>1644</v>
      </c>
      <c r="F488" t="s">
        <v>6215</v>
      </c>
      <c r="G488" t="s">
        <v>2441</v>
      </c>
      <c r="H488" s="2" t="s">
        <v>6831</v>
      </c>
      <c r="I488">
        <v>57658742</v>
      </c>
    </row>
    <row r="489" spans="1:9">
      <c r="A489" t="s">
        <v>1294</v>
      </c>
      <c r="B489" t="s">
        <v>493</v>
      </c>
      <c r="C489" t="s">
        <v>1614</v>
      </c>
      <c r="D489">
        <v>23</v>
      </c>
      <c r="E489" t="s">
        <v>1616</v>
      </c>
      <c r="F489" t="s">
        <v>6216</v>
      </c>
      <c r="G489" t="s">
        <v>2442</v>
      </c>
      <c r="H489" s="2" t="s">
        <v>6832</v>
      </c>
      <c r="I489">
        <v>96016643</v>
      </c>
    </row>
    <row r="490" spans="1:9">
      <c r="A490" t="s">
        <v>1295</v>
      </c>
      <c r="B490" t="s">
        <v>494</v>
      </c>
      <c r="C490" t="s">
        <v>1614</v>
      </c>
      <c r="D490">
        <v>70</v>
      </c>
      <c r="E490" t="s">
        <v>1632</v>
      </c>
      <c r="F490" t="s">
        <v>6217</v>
      </c>
      <c r="G490" t="s">
        <v>2443</v>
      </c>
      <c r="H490" s="2" t="s">
        <v>6833</v>
      </c>
      <c r="I490">
        <v>62890789</v>
      </c>
    </row>
    <row r="491" spans="1:9">
      <c r="A491" t="s">
        <v>1296</v>
      </c>
      <c r="B491" t="s">
        <v>495</v>
      </c>
      <c r="C491" t="s">
        <v>1614</v>
      </c>
      <c r="D491">
        <v>53</v>
      </c>
      <c r="E491" t="s">
        <v>1636</v>
      </c>
      <c r="F491" t="s">
        <v>6218</v>
      </c>
      <c r="G491" t="s">
        <v>2443</v>
      </c>
      <c r="H491" s="2" t="s">
        <v>4357</v>
      </c>
      <c r="I491">
        <v>2838937</v>
      </c>
    </row>
    <row r="492" spans="1:9">
      <c r="A492" t="s">
        <v>1297</v>
      </c>
      <c r="B492" t="s">
        <v>496</v>
      </c>
      <c r="C492" t="s">
        <v>1614</v>
      </c>
      <c r="D492">
        <v>0</v>
      </c>
      <c r="E492" t="s">
        <v>1630</v>
      </c>
      <c r="F492" t="s">
        <v>6219</v>
      </c>
      <c r="G492" t="s">
        <v>2444</v>
      </c>
      <c r="I492">
        <v>82799786</v>
      </c>
    </row>
    <row r="493" spans="1:9">
      <c r="A493" t="s">
        <v>1298</v>
      </c>
      <c r="B493" t="s">
        <v>497</v>
      </c>
      <c r="C493" t="s">
        <v>1614</v>
      </c>
      <c r="D493">
        <v>50</v>
      </c>
      <c r="E493" t="s">
        <v>1643</v>
      </c>
      <c r="F493" t="s">
        <v>6220</v>
      </c>
      <c r="G493" t="s">
        <v>2441</v>
      </c>
      <c r="H493" s="2" t="s">
        <v>6834</v>
      </c>
      <c r="I493">
        <v>14825090</v>
      </c>
    </row>
    <row r="494" spans="1:9">
      <c r="A494" t="s">
        <v>1299</v>
      </c>
      <c r="B494" t="s">
        <v>498</v>
      </c>
      <c r="C494" t="s">
        <v>1614</v>
      </c>
      <c r="D494">
        <v>16</v>
      </c>
      <c r="E494" t="s">
        <v>1626</v>
      </c>
      <c r="F494" t="s">
        <v>6221</v>
      </c>
      <c r="G494" t="s">
        <v>2441</v>
      </c>
      <c r="H494" s="2" t="s">
        <v>2618</v>
      </c>
      <c r="I494">
        <v>10900424</v>
      </c>
    </row>
    <row r="495" spans="1:9">
      <c r="A495" t="s">
        <v>1300</v>
      </c>
      <c r="B495" t="s">
        <v>499</v>
      </c>
      <c r="C495" t="s">
        <v>1614</v>
      </c>
      <c r="D495">
        <v>37</v>
      </c>
      <c r="E495" t="s">
        <v>1618</v>
      </c>
      <c r="F495" t="s">
        <v>6222</v>
      </c>
      <c r="G495" t="s">
        <v>2442</v>
      </c>
      <c r="H495" s="2" t="s">
        <v>2991</v>
      </c>
      <c r="I495">
        <v>88570197</v>
      </c>
    </row>
    <row r="496" spans="1:9">
      <c r="A496" t="s">
        <v>1301</v>
      </c>
      <c r="B496" t="s">
        <v>500</v>
      </c>
      <c r="C496" t="s">
        <v>1614</v>
      </c>
      <c r="D496">
        <v>23</v>
      </c>
      <c r="E496" t="s">
        <v>1622</v>
      </c>
      <c r="F496" t="s">
        <v>6223</v>
      </c>
      <c r="G496" t="s">
        <v>2441</v>
      </c>
      <c r="H496" s="2" t="s">
        <v>6835</v>
      </c>
      <c r="I496">
        <v>93899416</v>
      </c>
    </row>
    <row r="497" spans="1:9">
      <c r="A497" t="s">
        <v>1302</v>
      </c>
      <c r="B497" t="s">
        <v>501</v>
      </c>
      <c r="C497" t="s">
        <v>1614</v>
      </c>
      <c r="D497">
        <v>16</v>
      </c>
      <c r="E497" t="s">
        <v>1616</v>
      </c>
      <c r="F497" t="s">
        <v>6224</v>
      </c>
      <c r="G497" t="s">
        <v>2443</v>
      </c>
      <c r="H497" s="2" t="s">
        <v>6836</v>
      </c>
      <c r="I497">
        <v>5704110</v>
      </c>
    </row>
    <row r="498" spans="1:9">
      <c r="A498" t="s">
        <v>1303</v>
      </c>
      <c r="B498" t="s">
        <v>502</v>
      </c>
      <c r="C498" t="s">
        <v>1614</v>
      </c>
      <c r="D498">
        <v>0</v>
      </c>
      <c r="E498" t="s">
        <v>1644</v>
      </c>
      <c r="F498" t="s">
        <v>6225</v>
      </c>
      <c r="G498" t="s">
        <v>2441</v>
      </c>
      <c r="I498">
        <v>48635924</v>
      </c>
    </row>
    <row r="499" spans="1:9">
      <c r="A499" t="s">
        <v>1304</v>
      </c>
      <c r="B499" t="s">
        <v>503</v>
      </c>
      <c r="C499" t="s">
        <v>1614</v>
      </c>
      <c r="D499">
        <v>0</v>
      </c>
      <c r="E499" t="s">
        <v>1623</v>
      </c>
      <c r="F499" t="s">
        <v>6226</v>
      </c>
      <c r="G499" t="s">
        <v>2442</v>
      </c>
      <c r="I499">
        <v>82399340</v>
      </c>
    </row>
    <row r="500" spans="1:9">
      <c r="A500" t="s">
        <v>1305</v>
      </c>
      <c r="B500" t="s">
        <v>504</v>
      </c>
      <c r="C500" t="s">
        <v>1614</v>
      </c>
      <c r="D500">
        <v>9</v>
      </c>
      <c r="E500" t="s">
        <v>1632</v>
      </c>
      <c r="F500" t="s">
        <v>6227</v>
      </c>
      <c r="G500" t="s">
        <v>2441</v>
      </c>
      <c r="H500" s="2" t="s">
        <v>6837</v>
      </c>
      <c r="I500">
        <v>87769352</v>
      </c>
    </row>
    <row r="501" spans="1:9">
      <c r="A501" t="s">
        <v>1306</v>
      </c>
      <c r="B501" t="s">
        <v>505</v>
      </c>
      <c r="C501" t="s">
        <v>1614</v>
      </c>
      <c r="D501">
        <v>30</v>
      </c>
      <c r="E501" t="s">
        <v>1625</v>
      </c>
      <c r="F501" t="s">
        <v>6228</v>
      </c>
      <c r="G501" t="s">
        <v>2443</v>
      </c>
      <c r="H501" s="2" t="s">
        <v>6838</v>
      </c>
      <c r="I501">
        <v>5260167</v>
      </c>
    </row>
    <row r="502" spans="1:9">
      <c r="A502" t="s">
        <v>1307</v>
      </c>
      <c r="B502" t="s">
        <v>506</v>
      </c>
      <c r="C502" t="s">
        <v>1614</v>
      </c>
      <c r="D502">
        <v>45</v>
      </c>
      <c r="E502" t="s">
        <v>1618</v>
      </c>
      <c r="F502" t="s">
        <v>6229</v>
      </c>
      <c r="G502" t="s">
        <v>2441</v>
      </c>
      <c r="H502" s="2" t="s">
        <v>6839</v>
      </c>
      <c r="I502">
        <v>16365896</v>
      </c>
    </row>
    <row r="503" spans="1:9">
      <c r="A503" t="s">
        <v>1308</v>
      </c>
      <c r="B503" t="s">
        <v>507</v>
      </c>
      <c r="C503" t="s">
        <v>1614</v>
      </c>
      <c r="D503">
        <v>21</v>
      </c>
      <c r="E503" t="s">
        <v>1639</v>
      </c>
      <c r="F503" t="s">
        <v>6230</v>
      </c>
      <c r="G503" t="s">
        <v>2441</v>
      </c>
      <c r="H503" s="2" t="s">
        <v>6840</v>
      </c>
      <c r="I503">
        <v>93998629</v>
      </c>
    </row>
    <row r="504" spans="1:9">
      <c r="A504" t="s">
        <v>1309</v>
      </c>
      <c r="B504" t="s">
        <v>508</v>
      </c>
      <c r="C504" t="s">
        <v>1614</v>
      </c>
      <c r="D504">
        <v>37</v>
      </c>
      <c r="E504" t="s">
        <v>1617</v>
      </c>
      <c r="F504" t="s">
        <v>6231</v>
      </c>
      <c r="G504" t="s">
        <v>2441</v>
      </c>
      <c r="H504" s="2" t="s">
        <v>6841</v>
      </c>
      <c r="I504">
        <v>72822801</v>
      </c>
    </row>
    <row r="505" spans="1:9">
      <c r="A505" t="s">
        <v>1310</v>
      </c>
      <c r="B505" t="s">
        <v>509</v>
      </c>
      <c r="C505" t="s">
        <v>1614</v>
      </c>
      <c r="D505">
        <v>60</v>
      </c>
      <c r="E505" t="s">
        <v>1644</v>
      </c>
      <c r="F505" t="s">
        <v>6232</v>
      </c>
      <c r="G505" t="s">
        <v>2441</v>
      </c>
      <c r="H505" s="2" t="s">
        <v>2925</v>
      </c>
      <c r="I505">
        <v>61194335</v>
      </c>
    </row>
    <row r="506" spans="1:9">
      <c r="A506" t="s">
        <v>1311</v>
      </c>
      <c r="B506" t="s">
        <v>510</v>
      </c>
      <c r="C506" t="s">
        <v>1614</v>
      </c>
      <c r="D506">
        <v>37</v>
      </c>
      <c r="E506" t="s">
        <v>1642</v>
      </c>
      <c r="F506" t="s">
        <v>6233</v>
      </c>
      <c r="G506" t="s">
        <v>2441</v>
      </c>
      <c r="H506" s="2" t="s">
        <v>6842</v>
      </c>
      <c r="I506">
        <v>54497943</v>
      </c>
    </row>
    <row r="507" spans="1:9">
      <c r="A507" t="s">
        <v>1312</v>
      </c>
      <c r="B507" t="s">
        <v>511</v>
      </c>
      <c r="C507" t="s">
        <v>1614</v>
      </c>
      <c r="D507">
        <v>0</v>
      </c>
      <c r="E507" t="s">
        <v>1620</v>
      </c>
      <c r="F507" t="s">
        <v>6234</v>
      </c>
      <c r="G507" t="s">
        <v>2441</v>
      </c>
      <c r="I507">
        <v>86231555</v>
      </c>
    </row>
    <row r="508" spans="1:9">
      <c r="A508" t="s">
        <v>1313</v>
      </c>
      <c r="B508" t="s">
        <v>512</v>
      </c>
      <c r="C508" t="s">
        <v>1614</v>
      </c>
      <c r="D508">
        <v>58</v>
      </c>
      <c r="E508" t="s">
        <v>1619</v>
      </c>
      <c r="F508" t="s">
        <v>6235</v>
      </c>
      <c r="G508" t="s">
        <v>2444</v>
      </c>
      <c r="H508" s="2" t="s">
        <v>6843</v>
      </c>
      <c r="I508">
        <v>31658089</v>
      </c>
    </row>
    <row r="509" spans="1:9">
      <c r="A509" t="s">
        <v>1314</v>
      </c>
      <c r="B509" t="s">
        <v>513</v>
      </c>
      <c r="C509" t="s">
        <v>1614</v>
      </c>
      <c r="D509">
        <v>9</v>
      </c>
      <c r="E509" t="s">
        <v>1619</v>
      </c>
      <c r="F509" t="s">
        <v>6236</v>
      </c>
      <c r="G509" t="s">
        <v>2441</v>
      </c>
      <c r="H509" s="2" t="s">
        <v>6844</v>
      </c>
      <c r="I509">
        <v>12381656</v>
      </c>
    </row>
    <row r="510" spans="1:9">
      <c r="A510" t="s">
        <v>1315</v>
      </c>
      <c r="B510" t="s">
        <v>514</v>
      </c>
      <c r="C510" t="s">
        <v>1614</v>
      </c>
      <c r="D510">
        <v>0</v>
      </c>
      <c r="E510" t="s">
        <v>1640</v>
      </c>
      <c r="F510" t="s">
        <v>6237</v>
      </c>
      <c r="G510" t="s">
        <v>2444</v>
      </c>
      <c r="I510">
        <v>96135536</v>
      </c>
    </row>
    <row r="511" spans="1:9">
      <c r="A511" t="s">
        <v>1316</v>
      </c>
      <c r="B511" t="s">
        <v>515</v>
      </c>
      <c r="C511" t="s">
        <v>1614</v>
      </c>
      <c r="D511">
        <v>6</v>
      </c>
      <c r="E511" t="s">
        <v>1643</v>
      </c>
      <c r="F511" t="s">
        <v>6238</v>
      </c>
      <c r="G511" t="s">
        <v>2443</v>
      </c>
      <c r="H511" s="2" t="s">
        <v>6845</v>
      </c>
      <c r="I511">
        <v>31361214</v>
      </c>
    </row>
    <row r="512" spans="1:9">
      <c r="A512" t="s">
        <v>1317</v>
      </c>
      <c r="B512" t="s">
        <v>516</v>
      </c>
      <c r="C512" t="s">
        <v>1614</v>
      </c>
      <c r="D512">
        <v>30</v>
      </c>
      <c r="E512" t="s">
        <v>1625</v>
      </c>
      <c r="F512" t="s">
        <v>6239</v>
      </c>
      <c r="G512" t="s">
        <v>2443</v>
      </c>
      <c r="H512" s="2" t="s">
        <v>6846</v>
      </c>
      <c r="I512">
        <v>52275259</v>
      </c>
    </row>
    <row r="513" spans="1:9">
      <c r="A513" t="s">
        <v>1318</v>
      </c>
      <c r="B513" t="s">
        <v>517</v>
      </c>
      <c r="C513" t="s">
        <v>1614</v>
      </c>
      <c r="D513">
        <v>33</v>
      </c>
      <c r="E513" t="s">
        <v>1624</v>
      </c>
      <c r="F513" t="s">
        <v>6240</v>
      </c>
      <c r="G513" t="s">
        <v>2441</v>
      </c>
      <c r="H513" s="2" t="s">
        <v>6847</v>
      </c>
      <c r="I513">
        <v>36763956</v>
      </c>
    </row>
    <row r="514" spans="1:9">
      <c r="A514" t="s">
        <v>1319</v>
      </c>
      <c r="B514" t="s">
        <v>518</v>
      </c>
      <c r="C514" t="s">
        <v>1614</v>
      </c>
      <c r="D514">
        <v>65</v>
      </c>
      <c r="E514" t="s">
        <v>1621</v>
      </c>
      <c r="F514" t="s">
        <v>6241</v>
      </c>
      <c r="G514" t="s">
        <v>2442</v>
      </c>
      <c r="H514" s="2" t="s">
        <v>6848</v>
      </c>
      <c r="I514">
        <v>23537479</v>
      </c>
    </row>
    <row r="515" spans="1:9">
      <c r="A515" t="s">
        <v>1320</v>
      </c>
      <c r="B515" t="s">
        <v>519</v>
      </c>
      <c r="C515" t="s">
        <v>1614</v>
      </c>
      <c r="D515">
        <v>27</v>
      </c>
      <c r="E515" t="s">
        <v>1616</v>
      </c>
      <c r="F515" t="s">
        <v>6242</v>
      </c>
      <c r="G515" t="s">
        <v>2441</v>
      </c>
      <c r="H515" s="2" t="s">
        <v>6849</v>
      </c>
      <c r="I515">
        <v>50438138</v>
      </c>
    </row>
    <row r="516" spans="1:9">
      <c r="A516" t="s">
        <v>1321</v>
      </c>
      <c r="B516" t="s">
        <v>520</v>
      </c>
      <c r="C516" t="s">
        <v>1614</v>
      </c>
      <c r="D516">
        <v>56</v>
      </c>
      <c r="E516" t="s">
        <v>1641</v>
      </c>
      <c r="F516" t="s">
        <v>6243</v>
      </c>
      <c r="G516" t="s">
        <v>2444</v>
      </c>
      <c r="H516" s="2" t="s">
        <v>6850</v>
      </c>
      <c r="I516">
        <v>34423937</v>
      </c>
    </row>
    <row r="517" spans="1:9">
      <c r="A517" t="s">
        <v>1322</v>
      </c>
      <c r="B517" t="s">
        <v>521</v>
      </c>
      <c r="C517" t="s">
        <v>1614</v>
      </c>
      <c r="D517">
        <v>58</v>
      </c>
      <c r="E517" t="s">
        <v>1641</v>
      </c>
      <c r="F517" t="s">
        <v>6244</v>
      </c>
      <c r="G517" t="s">
        <v>2444</v>
      </c>
      <c r="H517" s="2" t="s">
        <v>6851</v>
      </c>
      <c r="I517">
        <v>42206291</v>
      </c>
    </row>
    <row r="518" spans="1:9">
      <c r="A518" t="s">
        <v>1323</v>
      </c>
      <c r="B518" t="s">
        <v>522</v>
      </c>
      <c r="C518" t="s">
        <v>1614</v>
      </c>
      <c r="D518">
        <v>32</v>
      </c>
      <c r="E518" t="s">
        <v>1633</v>
      </c>
      <c r="F518" t="s">
        <v>6245</v>
      </c>
      <c r="G518" t="s">
        <v>2441</v>
      </c>
      <c r="H518" s="2" t="s">
        <v>6852</v>
      </c>
      <c r="I518">
        <v>15818264</v>
      </c>
    </row>
    <row r="519" spans="1:9">
      <c r="A519" t="s">
        <v>1324</v>
      </c>
      <c r="B519" t="s">
        <v>523</v>
      </c>
      <c r="C519" t="s">
        <v>1614</v>
      </c>
      <c r="D519">
        <v>57</v>
      </c>
      <c r="E519" t="s">
        <v>1643</v>
      </c>
      <c r="F519" t="s">
        <v>6246</v>
      </c>
      <c r="G519" t="s">
        <v>2444</v>
      </c>
      <c r="H519" s="2" t="s">
        <v>6853</v>
      </c>
      <c r="I519">
        <v>42704530</v>
      </c>
    </row>
    <row r="520" spans="1:9">
      <c r="A520" t="s">
        <v>1325</v>
      </c>
      <c r="B520" t="s">
        <v>524</v>
      </c>
      <c r="C520" t="s">
        <v>1614</v>
      </c>
      <c r="D520">
        <v>19</v>
      </c>
      <c r="E520" t="s">
        <v>1642</v>
      </c>
      <c r="F520" t="s">
        <v>6247</v>
      </c>
      <c r="G520" t="s">
        <v>2443</v>
      </c>
      <c r="H520" s="2" t="s">
        <v>2532</v>
      </c>
      <c r="I520">
        <v>64611166</v>
      </c>
    </row>
    <row r="521" spans="1:9">
      <c r="A521" t="s">
        <v>1326</v>
      </c>
      <c r="B521" t="s">
        <v>525</v>
      </c>
      <c r="C521" t="s">
        <v>1614</v>
      </c>
      <c r="D521">
        <v>10</v>
      </c>
      <c r="E521" t="s">
        <v>1629</v>
      </c>
      <c r="F521" t="s">
        <v>6248</v>
      </c>
      <c r="G521" t="s">
        <v>2443</v>
      </c>
      <c r="H521" s="2" t="s">
        <v>6854</v>
      </c>
      <c r="I521">
        <v>28257648</v>
      </c>
    </row>
    <row r="522" spans="1:9">
      <c r="A522" t="s">
        <v>1327</v>
      </c>
      <c r="B522" t="s">
        <v>526</v>
      </c>
      <c r="C522" t="s">
        <v>1614</v>
      </c>
      <c r="D522">
        <v>42</v>
      </c>
      <c r="E522" t="s">
        <v>1615</v>
      </c>
      <c r="F522" t="s">
        <v>6249</v>
      </c>
      <c r="G522" t="s">
        <v>2443</v>
      </c>
      <c r="H522" s="2" t="s">
        <v>2948</v>
      </c>
      <c r="I522">
        <v>12888744</v>
      </c>
    </row>
    <row r="523" spans="1:9">
      <c r="A523" t="s">
        <v>1328</v>
      </c>
      <c r="B523" t="s">
        <v>527</v>
      </c>
      <c r="C523" t="s">
        <v>1614</v>
      </c>
      <c r="D523">
        <v>16</v>
      </c>
      <c r="E523" t="s">
        <v>1627</v>
      </c>
      <c r="F523" t="s">
        <v>6250</v>
      </c>
      <c r="G523" t="s">
        <v>2441</v>
      </c>
      <c r="H523" s="2" t="s">
        <v>6855</v>
      </c>
      <c r="I523">
        <v>94773405</v>
      </c>
    </row>
    <row r="524" spans="1:9">
      <c r="A524" t="s">
        <v>1329</v>
      </c>
      <c r="B524" t="s">
        <v>528</v>
      </c>
      <c r="C524" t="s">
        <v>1614</v>
      </c>
      <c r="D524">
        <v>46</v>
      </c>
      <c r="E524" t="s">
        <v>1626</v>
      </c>
      <c r="F524" t="s">
        <v>6251</v>
      </c>
      <c r="G524" t="s">
        <v>2441</v>
      </c>
      <c r="H524" s="2" t="s">
        <v>6856</v>
      </c>
      <c r="I524">
        <v>81543097</v>
      </c>
    </row>
    <row r="525" spans="1:9">
      <c r="A525" t="s">
        <v>1330</v>
      </c>
      <c r="B525" t="s">
        <v>529</v>
      </c>
      <c r="C525" t="s">
        <v>1614</v>
      </c>
      <c r="D525">
        <v>25</v>
      </c>
      <c r="E525" t="s">
        <v>1628</v>
      </c>
      <c r="F525" t="s">
        <v>6252</v>
      </c>
      <c r="G525" t="s">
        <v>2444</v>
      </c>
      <c r="H525" s="2" t="s">
        <v>6857</v>
      </c>
      <c r="I525">
        <v>87025031</v>
      </c>
    </row>
    <row r="526" spans="1:9">
      <c r="A526" t="s">
        <v>1331</v>
      </c>
      <c r="B526" t="s">
        <v>530</v>
      </c>
      <c r="C526" t="s">
        <v>1614</v>
      </c>
      <c r="D526">
        <v>59</v>
      </c>
      <c r="E526" t="s">
        <v>1626</v>
      </c>
      <c r="F526" t="s">
        <v>6253</v>
      </c>
      <c r="G526" t="s">
        <v>2442</v>
      </c>
      <c r="H526" s="2" t="s">
        <v>6858</v>
      </c>
      <c r="I526">
        <v>53904950</v>
      </c>
    </row>
    <row r="527" spans="1:9">
      <c r="A527" t="s">
        <v>1332</v>
      </c>
      <c r="B527" t="s">
        <v>531</v>
      </c>
      <c r="C527" t="s">
        <v>1614</v>
      </c>
      <c r="D527">
        <v>47</v>
      </c>
      <c r="E527" t="s">
        <v>1632</v>
      </c>
      <c r="F527" t="s">
        <v>6254</v>
      </c>
      <c r="G527" t="s">
        <v>2442</v>
      </c>
      <c r="H527" s="2" t="s">
        <v>6859</v>
      </c>
      <c r="I527">
        <v>68863329</v>
      </c>
    </row>
    <row r="528" spans="1:9">
      <c r="A528" t="s">
        <v>1333</v>
      </c>
      <c r="B528" t="s">
        <v>532</v>
      </c>
      <c r="C528" t="s">
        <v>1614</v>
      </c>
      <c r="D528">
        <v>43</v>
      </c>
      <c r="E528" t="s">
        <v>1631</v>
      </c>
      <c r="F528" t="s">
        <v>6255</v>
      </c>
      <c r="G528" t="s">
        <v>2442</v>
      </c>
      <c r="H528" s="2" t="s">
        <v>6860</v>
      </c>
      <c r="I528">
        <v>48362212</v>
      </c>
    </row>
    <row r="529" spans="1:9">
      <c r="A529" t="s">
        <v>1334</v>
      </c>
      <c r="B529" t="s">
        <v>533</v>
      </c>
      <c r="C529" t="s">
        <v>1614</v>
      </c>
      <c r="D529">
        <v>16</v>
      </c>
      <c r="E529" t="s">
        <v>1619</v>
      </c>
      <c r="F529" t="s">
        <v>6256</v>
      </c>
      <c r="G529" t="s">
        <v>2442</v>
      </c>
      <c r="H529" s="2" t="s">
        <v>6861</v>
      </c>
      <c r="I529">
        <v>1156832</v>
      </c>
    </row>
    <row r="530" spans="1:9">
      <c r="A530" t="s">
        <v>1335</v>
      </c>
      <c r="B530" t="s">
        <v>534</v>
      </c>
      <c r="C530" t="s">
        <v>1614</v>
      </c>
      <c r="D530">
        <v>46</v>
      </c>
      <c r="E530" t="s">
        <v>1618</v>
      </c>
      <c r="F530" t="s">
        <v>6257</v>
      </c>
      <c r="G530" t="s">
        <v>2442</v>
      </c>
      <c r="H530" s="2" t="s">
        <v>6862</v>
      </c>
      <c r="I530">
        <v>1769791</v>
      </c>
    </row>
    <row r="531" spans="1:9">
      <c r="A531" t="s">
        <v>1336</v>
      </c>
      <c r="B531" t="s">
        <v>535</v>
      </c>
      <c r="C531" t="s">
        <v>1614</v>
      </c>
      <c r="D531">
        <v>39</v>
      </c>
      <c r="E531" t="s">
        <v>1629</v>
      </c>
      <c r="F531" t="s">
        <v>6258</v>
      </c>
      <c r="G531" t="s">
        <v>2443</v>
      </c>
      <c r="H531" s="2" t="s">
        <v>2490</v>
      </c>
      <c r="I531">
        <v>77452286</v>
      </c>
    </row>
    <row r="532" spans="1:9">
      <c r="A532" t="s">
        <v>1337</v>
      </c>
      <c r="B532" t="s">
        <v>536</v>
      </c>
      <c r="C532" t="s">
        <v>1614</v>
      </c>
      <c r="D532">
        <v>54</v>
      </c>
      <c r="E532" t="s">
        <v>1632</v>
      </c>
      <c r="F532" t="s">
        <v>6259</v>
      </c>
      <c r="G532" t="s">
        <v>2443</v>
      </c>
      <c r="H532" s="2" t="s">
        <v>6863</v>
      </c>
      <c r="I532">
        <v>21129426</v>
      </c>
    </row>
    <row r="533" spans="1:9">
      <c r="A533" t="s">
        <v>1338</v>
      </c>
      <c r="B533" t="s">
        <v>537</v>
      </c>
      <c r="C533" t="s">
        <v>1614</v>
      </c>
      <c r="D533">
        <v>30</v>
      </c>
      <c r="E533" t="s">
        <v>1623</v>
      </c>
      <c r="F533" t="s">
        <v>6260</v>
      </c>
      <c r="G533" t="s">
        <v>2444</v>
      </c>
      <c r="H533" s="2" t="s">
        <v>6864</v>
      </c>
      <c r="I533">
        <v>78661520</v>
      </c>
    </row>
    <row r="534" spans="1:9">
      <c r="A534" t="s">
        <v>1339</v>
      </c>
      <c r="B534" t="s">
        <v>538</v>
      </c>
      <c r="C534" t="s">
        <v>1614</v>
      </c>
      <c r="D534">
        <v>44</v>
      </c>
      <c r="E534" t="s">
        <v>1616</v>
      </c>
      <c r="F534" t="s">
        <v>6261</v>
      </c>
      <c r="G534" t="s">
        <v>2444</v>
      </c>
      <c r="H534" s="2" t="s">
        <v>6865</v>
      </c>
      <c r="I534">
        <v>33714540</v>
      </c>
    </row>
    <row r="535" spans="1:9">
      <c r="A535" t="s">
        <v>1340</v>
      </c>
      <c r="B535" t="s">
        <v>539</v>
      </c>
      <c r="C535" t="s">
        <v>1614</v>
      </c>
      <c r="D535">
        <v>29</v>
      </c>
      <c r="E535" t="s">
        <v>1625</v>
      </c>
      <c r="F535" t="s">
        <v>6262</v>
      </c>
      <c r="G535" t="s">
        <v>2442</v>
      </c>
      <c r="H535" s="2" t="s">
        <v>6866</v>
      </c>
      <c r="I535">
        <v>40363125</v>
      </c>
    </row>
    <row r="536" spans="1:9">
      <c r="A536" t="s">
        <v>1341</v>
      </c>
      <c r="B536" t="s">
        <v>540</v>
      </c>
      <c r="C536" t="s">
        <v>1614</v>
      </c>
      <c r="D536">
        <v>0</v>
      </c>
      <c r="E536" t="s">
        <v>1615</v>
      </c>
      <c r="F536" t="s">
        <v>6263</v>
      </c>
      <c r="G536" t="s">
        <v>2441</v>
      </c>
      <c r="I536">
        <v>11045162</v>
      </c>
    </row>
    <row r="537" spans="1:9">
      <c r="A537" t="s">
        <v>1342</v>
      </c>
      <c r="B537" t="s">
        <v>541</v>
      </c>
      <c r="C537" t="s">
        <v>1614</v>
      </c>
      <c r="D537">
        <v>70</v>
      </c>
      <c r="E537" t="s">
        <v>1637</v>
      </c>
      <c r="F537" t="s">
        <v>6264</v>
      </c>
      <c r="G537" t="s">
        <v>2444</v>
      </c>
      <c r="H537" s="2" t="s">
        <v>6867</v>
      </c>
      <c r="I537">
        <v>24764015</v>
      </c>
    </row>
    <row r="538" spans="1:9">
      <c r="A538" t="s">
        <v>1343</v>
      </c>
      <c r="B538" t="s">
        <v>542</v>
      </c>
      <c r="C538" t="s">
        <v>1614</v>
      </c>
      <c r="D538">
        <v>55</v>
      </c>
      <c r="E538" t="s">
        <v>1622</v>
      </c>
      <c r="F538" t="s">
        <v>6265</v>
      </c>
      <c r="G538" t="s">
        <v>2443</v>
      </c>
      <c r="H538" s="2" t="s">
        <v>6868</v>
      </c>
      <c r="I538">
        <v>44328768</v>
      </c>
    </row>
    <row r="539" spans="1:9">
      <c r="A539" t="s">
        <v>1344</v>
      </c>
      <c r="B539" t="s">
        <v>543</v>
      </c>
      <c r="C539" t="s">
        <v>1614</v>
      </c>
      <c r="D539">
        <v>64</v>
      </c>
      <c r="E539" t="s">
        <v>1643</v>
      </c>
      <c r="F539" t="s">
        <v>6266</v>
      </c>
      <c r="G539" t="s">
        <v>2443</v>
      </c>
      <c r="H539" s="2" t="s">
        <v>2532</v>
      </c>
      <c r="I539">
        <v>89332664</v>
      </c>
    </row>
    <row r="540" spans="1:9">
      <c r="A540" t="s">
        <v>1345</v>
      </c>
      <c r="B540" t="s">
        <v>544</v>
      </c>
      <c r="C540" t="s">
        <v>1614</v>
      </c>
      <c r="D540">
        <v>40</v>
      </c>
      <c r="E540" t="s">
        <v>1629</v>
      </c>
      <c r="F540" t="s">
        <v>6267</v>
      </c>
      <c r="G540" t="s">
        <v>2442</v>
      </c>
      <c r="H540" s="2" t="s">
        <v>6869</v>
      </c>
      <c r="I540">
        <v>9972321</v>
      </c>
    </row>
    <row r="541" spans="1:9">
      <c r="A541" t="s">
        <v>1346</v>
      </c>
      <c r="B541" t="s">
        <v>545</v>
      </c>
      <c r="C541" t="s">
        <v>1614</v>
      </c>
      <c r="D541">
        <v>22</v>
      </c>
      <c r="E541" t="s">
        <v>1631</v>
      </c>
      <c r="F541" t="s">
        <v>6268</v>
      </c>
      <c r="G541" t="s">
        <v>2444</v>
      </c>
      <c r="H541" s="2" t="s">
        <v>2490</v>
      </c>
      <c r="I541">
        <v>99117570</v>
      </c>
    </row>
    <row r="542" spans="1:9">
      <c r="A542" t="s">
        <v>1347</v>
      </c>
      <c r="B542" t="s">
        <v>546</v>
      </c>
      <c r="C542" t="s">
        <v>1614</v>
      </c>
      <c r="D542">
        <v>31</v>
      </c>
      <c r="E542" t="s">
        <v>1633</v>
      </c>
      <c r="F542" t="s">
        <v>6269</v>
      </c>
      <c r="G542" t="s">
        <v>2442</v>
      </c>
      <c r="H542" s="2" t="s">
        <v>6870</v>
      </c>
      <c r="I542">
        <v>25694062</v>
      </c>
    </row>
    <row r="543" spans="1:9">
      <c r="A543" t="s">
        <v>1348</v>
      </c>
      <c r="B543" t="s">
        <v>547</v>
      </c>
      <c r="C543" t="s">
        <v>1614</v>
      </c>
      <c r="D543">
        <v>66</v>
      </c>
      <c r="E543" t="s">
        <v>1629</v>
      </c>
      <c r="F543" t="s">
        <v>6270</v>
      </c>
      <c r="G543" t="s">
        <v>2442</v>
      </c>
      <c r="H543" s="2" t="s">
        <v>6871</v>
      </c>
      <c r="I543">
        <v>32801842</v>
      </c>
    </row>
    <row r="544" spans="1:9">
      <c r="A544" t="s">
        <v>1349</v>
      </c>
      <c r="B544" t="s">
        <v>548</v>
      </c>
      <c r="C544" t="s">
        <v>1614</v>
      </c>
      <c r="D544">
        <v>56</v>
      </c>
      <c r="E544" t="s">
        <v>1629</v>
      </c>
      <c r="F544" t="s">
        <v>6271</v>
      </c>
      <c r="G544" t="s">
        <v>2442</v>
      </c>
      <c r="H544" s="2" t="s">
        <v>6872</v>
      </c>
      <c r="I544">
        <v>67227696</v>
      </c>
    </row>
    <row r="545" spans="1:9">
      <c r="A545" t="s">
        <v>1350</v>
      </c>
      <c r="B545" t="s">
        <v>549</v>
      </c>
      <c r="C545" t="s">
        <v>1614</v>
      </c>
      <c r="D545">
        <v>17</v>
      </c>
      <c r="E545" t="s">
        <v>1633</v>
      </c>
      <c r="F545" t="s">
        <v>6272</v>
      </c>
      <c r="G545" t="s">
        <v>2442</v>
      </c>
      <c r="H545" s="2" t="s">
        <v>6873</v>
      </c>
      <c r="I545">
        <v>75517650</v>
      </c>
    </row>
    <row r="546" spans="1:9">
      <c r="A546" t="s">
        <v>1351</v>
      </c>
      <c r="B546" t="s">
        <v>550</v>
      </c>
      <c r="C546" t="s">
        <v>1614</v>
      </c>
      <c r="D546">
        <v>64</v>
      </c>
      <c r="E546" t="s">
        <v>1629</v>
      </c>
      <c r="F546" t="s">
        <v>6273</v>
      </c>
      <c r="G546" t="s">
        <v>2444</v>
      </c>
      <c r="H546" s="2" t="s">
        <v>6874</v>
      </c>
      <c r="I546">
        <v>57055223</v>
      </c>
    </row>
    <row r="547" spans="1:9">
      <c r="A547" t="s">
        <v>1352</v>
      </c>
      <c r="B547" t="s">
        <v>551</v>
      </c>
      <c r="C547" t="s">
        <v>1614</v>
      </c>
      <c r="D547">
        <v>28</v>
      </c>
      <c r="E547" t="s">
        <v>1643</v>
      </c>
      <c r="F547" t="s">
        <v>6274</v>
      </c>
      <c r="G547" t="s">
        <v>2444</v>
      </c>
      <c r="H547" s="2" t="s">
        <v>6875</v>
      </c>
      <c r="I547">
        <v>6582460</v>
      </c>
    </row>
    <row r="548" spans="1:9">
      <c r="A548" t="s">
        <v>1353</v>
      </c>
      <c r="B548" t="s">
        <v>552</v>
      </c>
      <c r="C548" t="s">
        <v>1614</v>
      </c>
      <c r="D548">
        <v>29</v>
      </c>
      <c r="E548" t="s">
        <v>1633</v>
      </c>
      <c r="F548" t="s">
        <v>6275</v>
      </c>
      <c r="G548" t="s">
        <v>2442</v>
      </c>
      <c r="H548" s="2" t="s">
        <v>6876</v>
      </c>
      <c r="I548">
        <v>98689691</v>
      </c>
    </row>
    <row r="549" spans="1:9">
      <c r="A549" t="s">
        <v>1354</v>
      </c>
      <c r="B549" t="s">
        <v>553</v>
      </c>
      <c r="C549" t="s">
        <v>1614</v>
      </c>
      <c r="D549">
        <v>66</v>
      </c>
      <c r="E549" t="s">
        <v>1618</v>
      </c>
      <c r="F549" t="s">
        <v>6276</v>
      </c>
      <c r="G549" t="s">
        <v>2442</v>
      </c>
      <c r="H549" s="2" t="s">
        <v>6877</v>
      </c>
      <c r="I549">
        <v>26272264</v>
      </c>
    </row>
    <row r="550" spans="1:9">
      <c r="A550" t="s">
        <v>1355</v>
      </c>
      <c r="B550" t="s">
        <v>554</v>
      </c>
      <c r="C550" t="s">
        <v>1614</v>
      </c>
      <c r="D550">
        <v>21</v>
      </c>
      <c r="E550" t="s">
        <v>1616</v>
      </c>
      <c r="F550" t="s">
        <v>6277</v>
      </c>
      <c r="G550" t="s">
        <v>2444</v>
      </c>
      <c r="H550" s="2" t="s">
        <v>2931</v>
      </c>
      <c r="I550">
        <v>2720072</v>
      </c>
    </row>
    <row r="551" spans="1:9">
      <c r="A551" t="s">
        <v>1356</v>
      </c>
      <c r="B551" t="s">
        <v>555</v>
      </c>
      <c r="C551" t="s">
        <v>1614</v>
      </c>
      <c r="D551">
        <v>39</v>
      </c>
      <c r="E551" t="s">
        <v>1639</v>
      </c>
      <c r="F551" t="s">
        <v>6278</v>
      </c>
      <c r="G551" t="s">
        <v>2442</v>
      </c>
      <c r="H551" s="2" t="s">
        <v>2600</v>
      </c>
      <c r="I551">
        <v>30559764</v>
      </c>
    </row>
    <row r="552" spans="1:9">
      <c r="A552" t="s">
        <v>1357</v>
      </c>
      <c r="B552" t="s">
        <v>556</v>
      </c>
      <c r="C552" t="s">
        <v>1614</v>
      </c>
      <c r="D552">
        <v>47</v>
      </c>
      <c r="E552" t="s">
        <v>1625</v>
      </c>
      <c r="F552" t="s">
        <v>6279</v>
      </c>
      <c r="G552" t="s">
        <v>2442</v>
      </c>
      <c r="H552" s="2" t="s">
        <v>2578</v>
      </c>
      <c r="I552">
        <v>84060191</v>
      </c>
    </row>
    <row r="553" spans="1:9">
      <c r="A553" t="s">
        <v>1358</v>
      </c>
      <c r="B553" t="s">
        <v>557</v>
      </c>
      <c r="C553" t="s">
        <v>1614</v>
      </c>
      <c r="D553">
        <v>56</v>
      </c>
      <c r="E553" t="s">
        <v>1636</v>
      </c>
      <c r="F553" t="s">
        <v>6280</v>
      </c>
      <c r="G553" t="s">
        <v>2442</v>
      </c>
      <c r="H553" s="2" t="s">
        <v>2651</v>
      </c>
      <c r="I553">
        <v>54435938</v>
      </c>
    </row>
    <row r="554" spans="1:9">
      <c r="A554" t="s">
        <v>1359</v>
      </c>
      <c r="B554" t="s">
        <v>558</v>
      </c>
      <c r="C554" t="s">
        <v>1614</v>
      </c>
      <c r="D554">
        <v>41</v>
      </c>
      <c r="E554" t="s">
        <v>1618</v>
      </c>
      <c r="F554" t="s">
        <v>6281</v>
      </c>
      <c r="G554" t="s">
        <v>2442</v>
      </c>
      <c r="H554" s="2" t="s">
        <v>6878</v>
      </c>
      <c r="I554">
        <v>20222803</v>
      </c>
    </row>
    <row r="555" spans="1:9">
      <c r="A555" t="s">
        <v>1360</v>
      </c>
      <c r="B555" t="s">
        <v>559</v>
      </c>
      <c r="C555" t="s">
        <v>1614</v>
      </c>
      <c r="D555">
        <v>41</v>
      </c>
      <c r="E555" t="s">
        <v>1636</v>
      </c>
      <c r="F555" t="s">
        <v>6282</v>
      </c>
      <c r="G555" t="s">
        <v>2442</v>
      </c>
      <c r="H555" s="2" t="s">
        <v>2524</v>
      </c>
      <c r="I555">
        <v>59590220</v>
      </c>
    </row>
    <row r="556" spans="1:9">
      <c r="A556" t="s">
        <v>1361</v>
      </c>
      <c r="B556" t="s">
        <v>560</v>
      </c>
      <c r="C556" t="s">
        <v>1614</v>
      </c>
      <c r="D556">
        <v>39</v>
      </c>
      <c r="E556" t="s">
        <v>1629</v>
      </c>
      <c r="F556" t="s">
        <v>6283</v>
      </c>
      <c r="G556" t="s">
        <v>2444</v>
      </c>
      <c r="H556" s="2" t="s">
        <v>2524</v>
      </c>
      <c r="I556">
        <v>26187906</v>
      </c>
    </row>
    <row r="557" spans="1:9">
      <c r="A557" t="s">
        <v>1362</v>
      </c>
      <c r="B557" t="s">
        <v>561</v>
      </c>
      <c r="C557" t="s">
        <v>1614</v>
      </c>
      <c r="D557">
        <v>42</v>
      </c>
      <c r="E557" t="s">
        <v>1633</v>
      </c>
      <c r="F557" t="s">
        <v>6284</v>
      </c>
      <c r="G557" t="s">
        <v>2441</v>
      </c>
      <c r="H557" s="2" t="s">
        <v>6879</v>
      </c>
      <c r="I557">
        <v>10029091</v>
      </c>
    </row>
    <row r="558" spans="1:9">
      <c r="A558" t="s">
        <v>1363</v>
      </c>
      <c r="B558" t="s">
        <v>562</v>
      </c>
      <c r="C558" t="s">
        <v>1614</v>
      </c>
      <c r="D558">
        <v>48</v>
      </c>
      <c r="E558" t="s">
        <v>1615</v>
      </c>
      <c r="F558" t="s">
        <v>6285</v>
      </c>
      <c r="G558" t="s">
        <v>2443</v>
      </c>
      <c r="H558" s="2" t="s">
        <v>6880</v>
      </c>
      <c r="I558">
        <v>11545656</v>
      </c>
    </row>
    <row r="559" spans="1:9">
      <c r="A559" t="s">
        <v>1364</v>
      </c>
      <c r="B559" t="s">
        <v>563</v>
      </c>
      <c r="C559" t="s">
        <v>1614</v>
      </c>
      <c r="D559">
        <v>0</v>
      </c>
      <c r="E559" t="s">
        <v>1642</v>
      </c>
      <c r="F559" t="s">
        <v>6286</v>
      </c>
      <c r="G559" t="s">
        <v>2442</v>
      </c>
      <c r="I559">
        <v>31759986</v>
      </c>
    </row>
    <row r="560" spans="1:9">
      <c r="A560" t="s">
        <v>1365</v>
      </c>
      <c r="B560" t="s">
        <v>564</v>
      </c>
      <c r="C560" t="s">
        <v>1614</v>
      </c>
      <c r="D560">
        <v>38</v>
      </c>
      <c r="E560" t="s">
        <v>1637</v>
      </c>
      <c r="F560" t="s">
        <v>6287</v>
      </c>
      <c r="G560" t="s">
        <v>2443</v>
      </c>
      <c r="H560" s="2" t="s">
        <v>6881</v>
      </c>
      <c r="I560">
        <v>42572257</v>
      </c>
    </row>
    <row r="561" spans="1:9">
      <c r="A561" t="s">
        <v>1366</v>
      </c>
      <c r="B561" t="s">
        <v>565</v>
      </c>
      <c r="C561" t="s">
        <v>1614</v>
      </c>
      <c r="D561">
        <v>25</v>
      </c>
      <c r="E561" t="s">
        <v>1628</v>
      </c>
      <c r="F561" t="s">
        <v>6288</v>
      </c>
      <c r="G561" t="s">
        <v>2443</v>
      </c>
      <c r="H561" s="2" t="s">
        <v>6882</v>
      </c>
      <c r="I561">
        <v>64943334</v>
      </c>
    </row>
    <row r="562" spans="1:9">
      <c r="A562" t="s">
        <v>1367</v>
      </c>
      <c r="B562" t="s">
        <v>566</v>
      </c>
      <c r="C562" t="s">
        <v>1614</v>
      </c>
      <c r="D562">
        <v>55</v>
      </c>
      <c r="E562" t="s">
        <v>1632</v>
      </c>
      <c r="F562" t="s">
        <v>6289</v>
      </c>
      <c r="G562" t="s">
        <v>2442</v>
      </c>
      <c r="H562" s="2" t="s">
        <v>6883</v>
      </c>
      <c r="I562">
        <v>34054302</v>
      </c>
    </row>
    <row r="563" spans="1:9">
      <c r="A563" t="s">
        <v>1368</v>
      </c>
      <c r="B563" t="s">
        <v>567</v>
      </c>
      <c r="C563" t="s">
        <v>1614</v>
      </c>
      <c r="D563">
        <v>50</v>
      </c>
      <c r="E563" t="s">
        <v>1641</v>
      </c>
      <c r="F563" t="s">
        <v>6290</v>
      </c>
      <c r="G563" t="s">
        <v>2442</v>
      </c>
      <c r="H563" s="2" t="s">
        <v>6884</v>
      </c>
      <c r="I563">
        <v>18507143</v>
      </c>
    </row>
    <row r="564" spans="1:9">
      <c r="A564" t="s">
        <v>1369</v>
      </c>
      <c r="B564" t="s">
        <v>568</v>
      </c>
      <c r="C564" t="s">
        <v>1614</v>
      </c>
      <c r="D564">
        <v>48</v>
      </c>
      <c r="E564" t="s">
        <v>1639</v>
      </c>
      <c r="F564" t="s">
        <v>6291</v>
      </c>
      <c r="G564" t="s">
        <v>2444</v>
      </c>
      <c r="H564" s="2" t="s">
        <v>2468</v>
      </c>
      <c r="I564">
        <v>40910752</v>
      </c>
    </row>
    <row r="565" spans="1:9">
      <c r="A565" t="s">
        <v>1370</v>
      </c>
      <c r="B565" t="s">
        <v>569</v>
      </c>
      <c r="C565" t="s">
        <v>1614</v>
      </c>
      <c r="D565">
        <v>53</v>
      </c>
      <c r="E565" t="s">
        <v>1637</v>
      </c>
      <c r="F565" t="s">
        <v>6292</v>
      </c>
      <c r="G565" t="s">
        <v>2443</v>
      </c>
      <c r="H565" s="2" t="s">
        <v>6885</v>
      </c>
      <c r="I565">
        <v>58668748</v>
      </c>
    </row>
    <row r="566" spans="1:9">
      <c r="A566" t="s">
        <v>1371</v>
      </c>
      <c r="B566" t="s">
        <v>570</v>
      </c>
      <c r="C566" t="s">
        <v>1614</v>
      </c>
      <c r="D566">
        <v>17</v>
      </c>
      <c r="E566" t="s">
        <v>1624</v>
      </c>
      <c r="F566" t="s">
        <v>6293</v>
      </c>
      <c r="G566" t="s">
        <v>2441</v>
      </c>
      <c r="H566" s="2" t="s">
        <v>6886</v>
      </c>
      <c r="I566">
        <v>9871972</v>
      </c>
    </row>
    <row r="567" spans="1:9">
      <c r="A567" t="s">
        <v>1372</v>
      </c>
      <c r="B567" t="s">
        <v>571</v>
      </c>
      <c r="C567" t="s">
        <v>1614</v>
      </c>
      <c r="D567">
        <v>5</v>
      </c>
      <c r="E567" t="s">
        <v>1615</v>
      </c>
      <c r="F567" t="s">
        <v>6294</v>
      </c>
      <c r="G567" t="s">
        <v>2441</v>
      </c>
      <c r="H567" s="2" t="s">
        <v>6887</v>
      </c>
      <c r="I567">
        <v>21288159</v>
      </c>
    </row>
    <row r="568" spans="1:9">
      <c r="A568" t="s">
        <v>1373</v>
      </c>
      <c r="B568" t="s">
        <v>572</v>
      </c>
      <c r="C568" t="s">
        <v>1614</v>
      </c>
      <c r="D568">
        <v>32</v>
      </c>
      <c r="E568" t="s">
        <v>1639</v>
      </c>
      <c r="F568" t="s">
        <v>6295</v>
      </c>
      <c r="G568" t="s">
        <v>2441</v>
      </c>
      <c r="H568" s="2" t="s">
        <v>2532</v>
      </c>
      <c r="I568">
        <v>36622260</v>
      </c>
    </row>
    <row r="569" spans="1:9">
      <c r="A569" t="s">
        <v>1374</v>
      </c>
      <c r="B569" t="s">
        <v>573</v>
      </c>
      <c r="C569" t="s">
        <v>1614</v>
      </c>
      <c r="D569">
        <v>51</v>
      </c>
      <c r="E569" t="s">
        <v>1616</v>
      </c>
      <c r="F569" t="s">
        <v>6296</v>
      </c>
      <c r="G569" t="s">
        <v>2443</v>
      </c>
      <c r="H569" s="2" t="s">
        <v>6888</v>
      </c>
      <c r="I569">
        <v>32142445</v>
      </c>
    </row>
    <row r="570" spans="1:9">
      <c r="A570" t="s">
        <v>1375</v>
      </c>
      <c r="B570" t="s">
        <v>574</v>
      </c>
      <c r="C570" t="s">
        <v>1614</v>
      </c>
      <c r="D570">
        <v>53</v>
      </c>
      <c r="E570" t="s">
        <v>1618</v>
      </c>
      <c r="F570" t="s">
        <v>6297</v>
      </c>
      <c r="G570" t="s">
        <v>2441</v>
      </c>
      <c r="H570" s="2" t="s">
        <v>4185</v>
      </c>
      <c r="I570">
        <v>79916038</v>
      </c>
    </row>
    <row r="571" spans="1:9">
      <c r="A571" t="s">
        <v>1376</v>
      </c>
      <c r="B571" t="s">
        <v>575</v>
      </c>
      <c r="C571" t="s">
        <v>1614</v>
      </c>
      <c r="D571">
        <v>27</v>
      </c>
      <c r="E571" t="s">
        <v>1635</v>
      </c>
      <c r="F571" t="s">
        <v>5858</v>
      </c>
      <c r="G571" t="s">
        <v>2444</v>
      </c>
      <c r="H571" s="2" t="s">
        <v>6889</v>
      </c>
      <c r="I571">
        <v>9886306</v>
      </c>
    </row>
    <row r="572" spans="1:9">
      <c r="A572" t="s">
        <v>1377</v>
      </c>
      <c r="B572" t="s">
        <v>576</v>
      </c>
      <c r="C572" t="s">
        <v>1614</v>
      </c>
      <c r="D572">
        <v>0</v>
      </c>
      <c r="E572" t="s">
        <v>1624</v>
      </c>
      <c r="F572" t="s">
        <v>6298</v>
      </c>
      <c r="G572" t="s">
        <v>2441</v>
      </c>
      <c r="I572">
        <v>76243913</v>
      </c>
    </row>
    <row r="573" spans="1:9">
      <c r="A573" t="s">
        <v>1378</v>
      </c>
      <c r="B573" t="s">
        <v>577</v>
      </c>
      <c r="C573" t="s">
        <v>1614</v>
      </c>
      <c r="D573">
        <v>0</v>
      </c>
      <c r="E573" t="s">
        <v>1636</v>
      </c>
      <c r="F573" t="s">
        <v>6299</v>
      </c>
      <c r="G573" t="s">
        <v>2442</v>
      </c>
      <c r="I573">
        <v>83557889</v>
      </c>
    </row>
    <row r="574" spans="1:9">
      <c r="A574" t="s">
        <v>1379</v>
      </c>
      <c r="B574" t="s">
        <v>578</v>
      </c>
      <c r="C574" t="s">
        <v>1614</v>
      </c>
      <c r="D574">
        <v>33</v>
      </c>
      <c r="E574" t="s">
        <v>1615</v>
      </c>
      <c r="F574" t="s">
        <v>6300</v>
      </c>
      <c r="G574" t="s">
        <v>2441</v>
      </c>
      <c r="H574" s="2" t="s">
        <v>2468</v>
      </c>
      <c r="I574">
        <v>66435764</v>
      </c>
    </row>
    <row r="575" spans="1:9">
      <c r="A575" t="s">
        <v>1380</v>
      </c>
      <c r="B575" t="s">
        <v>579</v>
      </c>
      <c r="C575" t="s">
        <v>1614</v>
      </c>
      <c r="D575">
        <v>41</v>
      </c>
      <c r="E575" t="s">
        <v>1633</v>
      </c>
      <c r="F575" t="s">
        <v>6301</v>
      </c>
      <c r="G575" t="s">
        <v>2444</v>
      </c>
      <c r="H575" s="2" t="s">
        <v>6890</v>
      </c>
      <c r="I575">
        <v>44525859</v>
      </c>
    </row>
    <row r="576" spans="1:9">
      <c r="A576" t="s">
        <v>1381</v>
      </c>
      <c r="B576" t="s">
        <v>580</v>
      </c>
      <c r="C576" t="s">
        <v>1614</v>
      </c>
      <c r="D576">
        <v>54</v>
      </c>
      <c r="E576" t="s">
        <v>1626</v>
      </c>
      <c r="F576" t="s">
        <v>6302</v>
      </c>
      <c r="G576" t="s">
        <v>2442</v>
      </c>
      <c r="H576" s="2" t="s">
        <v>6891</v>
      </c>
      <c r="I576">
        <v>53998880</v>
      </c>
    </row>
    <row r="577" spans="1:9">
      <c r="A577" t="s">
        <v>1382</v>
      </c>
      <c r="B577" t="s">
        <v>581</v>
      </c>
      <c r="C577" t="s">
        <v>1614</v>
      </c>
      <c r="D577">
        <v>47</v>
      </c>
      <c r="E577" t="s">
        <v>1635</v>
      </c>
      <c r="F577" t="s">
        <v>6303</v>
      </c>
      <c r="G577" t="s">
        <v>2441</v>
      </c>
      <c r="H577" s="2" t="s">
        <v>6892</v>
      </c>
      <c r="I577">
        <v>39774641</v>
      </c>
    </row>
    <row r="578" spans="1:9">
      <c r="A578" t="s">
        <v>1383</v>
      </c>
      <c r="B578" t="s">
        <v>582</v>
      </c>
      <c r="C578" t="s">
        <v>1614</v>
      </c>
      <c r="D578">
        <v>30</v>
      </c>
      <c r="E578" t="s">
        <v>1644</v>
      </c>
      <c r="F578" t="s">
        <v>6304</v>
      </c>
      <c r="G578" t="s">
        <v>2444</v>
      </c>
      <c r="H578" s="2" t="s">
        <v>6893</v>
      </c>
      <c r="I578">
        <v>5221905</v>
      </c>
    </row>
    <row r="579" spans="1:9">
      <c r="A579" t="s">
        <v>1384</v>
      </c>
      <c r="B579" t="s">
        <v>583</v>
      </c>
      <c r="C579" t="s">
        <v>1614</v>
      </c>
      <c r="D579">
        <v>16</v>
      </c>
      <c r="E579" t="s">
        <v>1618</v>
      </c>
      <c r="F579" t="s">
        <v>6305</v>
      </c>
      <c r="G579" t="s">
        <v>2442</v>
      </c>
      <c r="H579" s="2" t="s">
        <v>6894</v>
      </c>
      <c r="I579">
        <v>1930461</v>
      </c>
    </row>
    <row r="580" spans="1:9">
      <c r="A580" t="s">
        <v>1385</v>
      </c>
      <c r="B580" t="s">
        <v>584</v>
      </c>
      <c r="C580" t="s">
        <v>1614</v>
      </c>
      <c r="D580">
        <v>69</v>
      </c>
      <c r="E580" t="s">
        <v>1642</v>
      </c>
      <c r="F580" t="s">
        <v>6306</v>
      </c>
      <c r="G580" t="s">
        <v>2443</v>
      </c>
      <c r="H580" s="2" t="s">
        <v>6895</v>
      </c>
      <c r="I580">
        <v>8878549</v>
      </c>
    </row>
    <row r="581" spans="1:9">
      <c r="A581" t="s">
        <v>1386</v>
      </c>
      <c r="B581" t="s">
        <v>585</v>
      </c>
      <c r="C581" t="s">
        <v>1614</v>
      </c>
      <c r="D581">
        <v>49</v>
      </c>
      <c r="E581" t="s">
        <v>1622</v>
      </c>
      <c r="F581" t="s">
        <v>6307</v>
      </c>
      <c r="G581" t="s">
        <v>2441</v>
      </c>
      <c r="H581" s="2" t="s">
        <v>6896</v>
      </c>
      <c r="I581">
        <v>98133094</v>
      </c>
    </row>
    <row r="582" spans="1:9">
      <c r="A582" t="s">
        <v>1387</v>
      </c>
      <c r="B582" t="s">
        <v>586</v>
      </c>
      <c r="C582" t="s">
        <v>1614</v>
      </c>
      <c r="D582">
        <v>24</v>
      </c>
      <c r="E582" t="s">
        <v>1637</v>
      </c>
      <c r="F582" t="s">
        <v>6308</v>
      </c>
      <c r="G582" t="s">
        <v>2444</v>
      </c>
      <c r="H582" s="2" t="s">
        <v>6897</v>
      </c>
      <c r="I582">
        <v>67619249</v>
      </c>
    </row>
    <row r="583" spans="1:9">
      <c r="A583" t="s">
        <v>1388</v>
      </c>
      <c r="B583" t="s">
        <v>587</v>
      </c>
      <c r="C583" t="s">
        <v>1614</v>
      </c>
      <c r="D583">
        <v>48</v>
      </c>
      <c r="E583" t="s">
        <v>1629</v>
      </c>
      <c r="F583" t="s">
        <v>6309</v>
      </c>
      <c r="G583" t="s">
        <v>2443</v>
      </c>
      <c r="H583" s="2" t="s">
        <v>6898</v>
      </c>
      <c r="I583">
        <v>56807520</v>
      </c>
    </row>
    <row r="584" spans="1:9">
      <c r="A584" t="s">
        <v>1389</v>
      </c>
      <c r="B584" t="s">
        <v>588</v>
      </c>
      <c r="C584" t="s">
        <v>1614</v>
      </c>
      <c r="D584">
        <v>37</v>
      </c>
      <c r="E584" t="s">
        <v>1626</v>
      </c>
      <c r="F584" t="s">
        <v>6310</v>
      </c>
      <c r="G584" t="s">
        <v>2444</v>
      </c>
      <c r="H584" s="2" t="s">
        <v>6899</v>
      </c>
      <c r="I584">
        <v>98846164</v>
      </c>
    </row>
    <row r="585" spans="1:9">
      <c r="A585" t="s">
        <v>1390</v>
      </c>
      <c r="B585" t="s">
        <v>589</v>
      </c>
      <c r="C585" t="s">
        <v>1614</v>
      </c>
      <c r="D585">
        <v>39</v>
      </c>
      <c r="E585" t="s">
        <v>1631</v>
      </c>
      <c r="F585" t="s">
        <v>6311</v>
      </c>
      <c r="G585" t="s">
        <v>2443</v>
      </c>
      <c r="H585" s="2" t="s">
        <v>6900</v>
      </c>
      <c r="I585">
        <v>39606005</v>
      </c>
    </row>
    <row r="586" spans="1:9">
      <c r="A586" t="s">
        <v>1391</v>
      </c>
      <c r="B586" t="s">
        <v>590</v>
      </c>
      <c r="C586" t="s">
        <v>1614</v>
      </c>
      <c r="D586">
        <v>0</v>
      </c>
      <c r="E586" t="s">
        <v>1628</v>
      </c>
      <c r="F586" t="s">
        <v>6312</v>
      </c>
      <c r="G586" t="s">
        <v>2443</v>
      </c>
      <c r="I586">
        <v>15905901</v>
      </c>
    </row>
    <row r="587" spans="1:9">
      <c r="A587" t="s">
        <v>1392</v>
      </c>
      <c r="B587" t="s">
        <v>591</v>
      </c>
      <c r="C587" t="s">
        <v>1614</v>
      </c>
      <c r="D587">
        <v>0</v>
      </c>
      <c r="E587" t="s">
        <v>1633</v>
      </c>
      <c r="F587" t="s">
        <v>6313</v>
      </c>
      <c r="G587" t="s">
        <v>2443</v>
      </c>
      <c r="I587">
        <v>59599602</v>
      </c>
    </row>
    <row r="588" spans="1:9">
      <c r="A588" t="s">
        <v>1393</v>
      </c>
      <c r="B588" t="s">
        <v>592</v>
      </c>
      <c r="C588" t="s">
        <v>1614</v>
      </c>
      <c r="D588">
        <v>0</v>
      </c>
      <c r="E588" t="s">
        <v>1616</v>
      </c>
      <c r="F588" t="s">
        <v>6314</v>
      </c>
      <c r="G588" t="s">
        <v>2441</v>
      </c>
      <c r="I588">
        <v>6832467</v>
      </c>
    </row>
    <row r="589" spans="1:9">
      <c r="A589" t="s">
        <v>1394</v>
      </c>
      <c r="B589" t="s">
        <v>593</v>
      </c>
      <c r="C589" t="s">
        <v>1614</v>
      </c>
      <c r="D589">
        <v>30</v>
      </c>
      <c r="E589" t="s">
        <v>1615</v>
      </c>
      <c r="F589" t="s">
        <v>6315</v>
      </c>
      <c r="G589" t="s">
        <v>2444</v>
      </c>
      <c r="H589" s="2" t="s">
        <v>2991</v>
      </c>
      <c r="I589">
        <v>8575284</v>
      </c>
    </row>
    <row r="590" spans="1:9">
      <c r="A590" t="s">
        <v>1395</v>
      </c>
      <c r="B590" t="s">
        <v>594</v>
      </c>
      <c r="C590" t="s">
        <v>1614</v>
      </c>
      <c r="D590">
        <v>58</v>
      </c>
      <c r="E590" t="s">
        <v>1622</v>
      </c>
      <c r="F590" t="s">
        <v>6316</v>
      </c>
      <c r="G590" t="s">
        <v>2444</v>
      </c>
      <c r="H590" s="2" t="s">
        <v>6901</v>
      </c>
      <c r="I590">
        <v>75077146</v>
      </c>
    </row>
    <row r="591" spans="1:9">
      <c r="A591" t="s">
        <v>1396</v>
      </c>
      <c r="B591" t="s">
        <v>595</v>
      </c>
      <c r="C591" t="s">
        <v>1614</v>
      </c>
      <c r="D591">
        <v>59</v>
      </c>
      <c r="E591" t="s">
        <v>1637</v>
      </c>
      <c r="F591" t="s">
        <v>6317</v>
      </c>
      <c r="G591" t="s">
        <v>2442</v>
      </c>
      <c r="H591" s="2" t="s">
        <v>4301</v>
      </c>
      <c r="I591">
        <v>53503065</v>
      </c>
    </row>
    <row r="592" spans="1:9">
      <c r="A592" t="s">
        <v>1397</v>
      </c>
      <c r="B592" t="s">
        <v>596</v>
      </c>
      <c r="C592" t="s">
        <v>1614</v>
      </c>
      <c r="D592">
        <v>0</v>
      </c>
      <c r="E592" t="s">
        <v>1632</v>
      </c>
      <c r="F592" t="s">
        <v>6318</v>
      </c>
      <c r="G592" t="s">
        <v>2443</v>
      </c>
      <c r="I592">
        <v>43760770</v>
      </c>
    </row>
    <row r="593" spans="1:9">
      <c r="A593" t="s">
        <v>1398</v>
      </c>
      <c r="B593" t="s">
        <v>597</v>
      </c>
      <c r="C593" t="s">
        <v>1614</v>
      </c>
      <c r="D593">
        <v>14</v>
      </c>
      <c r="E593" t="s">
        <v>1632</v>
      </c>
      <c r="F593" t="s">
        <v>6319</v>
      </c>
      <c r="G593" t="s">
        <v>2444</v>
      </c>
      <c r="H593" s="2" t="s">
        <v>5218</v>
      </c>
      <c r="I593">
        <v>89413562</v>
      </c>
    </row>
    <row r="594" spans="1:9">
      <c r="A594" t="s">
        <v>1399</v>
      </c>
      <c r="B594" t="s">
        <v>598</v>
      </c>
      <c r="C594" t="s">
        <v>1614</v>
      </c>
      <c r="D594">
        <v>28</v>
      </c>
      <c r="E594" t="s">
        <v>1617</v>
      </c>
      <c r="F594" t="s">
        <v>6320</v>
      </c>
      <c r="G594" t="s">
        <v>2444</v>
      </c>
      <c r="H594" s="2" t="s">
        <v>6902</v>
      </c>
      <c r="I594">
        <v>43651131</v>
      </c>
    </row>
    <row r="595" spans="1:9">
      <c r="A595" t="s">
        <v>1400</v>
      </c>
      <c r="B595" t="s">
        <v>599</v>
      </c>
      <c r="C595" t="s">
        <v>1614</v>
      </c>
      <c r="D595">
        <v>67</v>
      </c>
      <c r="E595" t="s">
        <v>1626</v>
      </c>
      <c r="F595" t="s">
        <v>6321</v>
      </c>
      <c r="G595" t="s">
        <v>2443</v>
      </c>
      <c r="H595" s="2" t="s">
        <v>6903</v>
      </c>
      <c r="I595">
        <v>52441948</v>
      </c>
    </row>
    <row r="596" spans="1:9">
      <c r="A596" t="s">
        <v>1401</v>
      </c>
      <c r="B596" t="s">
        <v>600</v>
      </c>
      <c r="C596" t="s">
        <v>1614</v>
      </c>
      <c r="D596">
        <v>29</v>
      </c>
      <c r="E596" t="s">
        <v>1642</v>
      </c>
      <c r="F596" t="s">
        <v>6322</v>
      </c>
      <c r="G596" t="s">
        <v>2443</v>
      </c>
      <c r="H596" s="2" t="s">
        <v>6904</v>
      </c>
      <c r="I596">
        <v>87017899</v>
      </c>
    </row>
    <row r="597" spans="1:9">
      <c r="A597" t="s">
        <v>1402</v>
      </c>
      <c r="B597" t="s">
        <v>601</v>
      </c>
      <c r="C597" t="s">
        <v>1614</v>
      </c>
      <c r="D597">
        <v>8</v>
      </c>
      <c r="E597" t="s">
        <v>1618</v>
      </c>
      <c r="F597" t="s">
        <v>6323</v>
      </c>
      <c r="G597" t="s">
        <v>2443</v>
      </c>
      <c r="H597" s="2" t="s">
        <v>3005</v>
      </c>
      <c r="I597">
        <v>52690389</v>
      </c>
    </row>
    <row r="598" spans="1:9">
      <c r="A598" t="s">
        <v>1403</v>
      </c>
      <c r="B598" t="s">
        <v>602</v>
      </c>
      <c r="C598" t="s">
        <v>1614</v>
      </c>
      <c r="D598">
        <v>46</v>
      </c>
      <c r="E598" t="s">
        <v>1616</v>
      </c>
      <c r="F598" t="s">
        <v>6324</v>
      </c>
      <c r="G598" t="s">
        <v>2444</v>
      </c>
      <c r="H598" s="2" t="s">
        <v>2494</v>
      </c>
      <c r="I598">
        <v>24353903</v>
      </c>
    </row>
    <row r="599" spans="1:9">
      <c r="A599" t="s">
        <v>1404</v>
      </c>
      <c r="B599" t="s">
        <v>603</v>
      </c>
      <c r="C599" t="s">
        <v>1614</v>
      </c>
      <c r="D599">
        <v>11</v>
      </c>
      <c r="E599" t="s">
        <v>1637</v>
      </c>
      <c r="F599" t="s">
        <v>6325</v>
      </c>
      <c r="G599" t="s">
        <v>2443</v>
      </c>
      <c r="H599" s="2" t="s">
        <v>6905</v>
      </c>
      <c r="I599">
        <v>40665246</v>
      </c>
    </row>
    <row r="600" spans="1:9">
      <c r="A600" t="s">
        <v>1405</v>
      </c>
      <c r="B600" t="s">
        <v>604</v>
      </c>
      <c r="C600" t="s">
        <v>1614</v>
      </c>
      <c r="D600">
        <v>21</v>
      </c>
      <c r="E600" t="s">
        <v>1637</v>
      </c>
      <c r="F600" t="s">
        <v>6326</v>
      </c>
      <c r="G600" t="s">
        <v>2443</v>
      </c>
      <c r="H600" s="2" t="s">
        <v>6906</v>
      </c>
      <c r="I600">
        <v>14084346</v>
      </c>
    </row>
    <row r="601" spans="1:9">
      <c r="A601" t="s">
        <v>1406</v>
      </c>
      <c r="B601" t="s">
        <v>605</v>
      </c>
      <c r="C601" t="s">
        <v>1614</v>
      </c>
      <c r="D601">
        <v>20</v>
      </c>
      <c r="E601" t="s">
        <v>1623</v>
      </c>
      <c r="F601" t="s">
        <v>6327</v>
      </c>
      <c r="G601" t="s">
        <v>2442</v>
      </c>
      <c r="H601" s="2" t="s">
        <v>5339</v>
      </c>
      <c r="I601">
        <v>60920290</v>
      </c>
    </row>
    <row r="602" spans="1:9">
      <c r="A602" t="s">
        <v>1407</v>
      </c>
      <c r="B602" t="s">
        <v>606</v>
      </c>
      <c r="C602" t="s">
        <v>1614</v>
      </c>
      <c r="D602">
        <v>35</v>
      </c>
      <c r="E602" t="s">
        <v>1636</v>
      </c>
      <c r="F602" t="s">
        <v>6328</v>
      </c>
      <c r="G602" t="s">
        <v>2443</v>
      </c>
      <c r="H602" s="2" t="s">
        <v>3947</v>
      </c>
      <c r="I602">
        <v>3393032</v>
      </c>
    </row>
    <row r="603" spans="1:9">
      <c r="A603" t="s">
        <v>1408</v>
      </c>
      <c r="B603" t="s">
        <v>607</v>
      </c>
      <c r="C603" t="s">
        <v>1614</v>
      </c>
      <c r="D603">
        <v>45</v>
      </c>
      <c r="E603" t="s">
        <v>1629</v>
      </c>
      <c r="F603" t="s">
        <v>6329</v>
      </c>
      <c r="G603" t="s">
        <v>2442</v>
      </c>
      <c r="H603" s="2" t="s">
        <v>2599</v>
      </c>
      <c r="I603">
        <v>27418898</v>
      </c>
    </row>
    <row r="604" spans="1:9">
      <c r="A604" t="s">
        <v>1409</v>
      </c>
      <c r="B604" t="s">
        <v>608</v>
      </c>
      <c r="C604" t="s">
        <v>1614</v>
      </c>
      <c r="D604">
        <v>42</v>
      </c>
      <c r="E604" t="s">
        <v>1644</v>
      </c>
      <c r="F604" t="s">
        <v>6330</v>
      </c>
      <c r="G604" t="s">
        <v>2441</v>
      </c>
      <c r="H604" s="2" t="s">
        <v>6907</v>
      </c>
      <c r="I604">
        <v>45251698</v>
      </c>
    </row>
    <row r="605" spans="1:9">
      <c r="A605" t="s">
        <v>1410</v>
      </c>
      <c r="B605" t="s">
        <v>609</v>
      </c>
      <c r="C605" t="s">
        <v>1614</v>
      </c>
      <c r="D605">
        <v>9</v>
      </c>
      <c r="E605" t="s">
        <v>1619</v>
      </c>
      <c r="F605" t="s">
        <v>6331</v>
      </c>
      <c r="G605" t="s">
        <v>2444</v>
      </c>
      <c r="H605" s="2" t="s">
        <v>2532</v>
      </c>
      <c r="I605">
        <v>50977334</v>
      </c>
    </row>
    <row r="606" spans="1:9">
      <c r="A606" t="s">
        <v>1411</v>
      </c>
      <c r="B606" t="s">
        <v>610</v>
      </c>
      <c r="C606" t="s">
        <v>1614</v>
      </c>
      <c r="D606">
        <v>40</v>
      </c>
      <c r="E606" t="s">
        <v>1625</v>
      </c>
      <c r="F606" t="s">
        <v>6332</v>
      </c>
      <c r="G606" t="s">
        <v>2441</v>
      </c>
      <c r="H606" s="2" t="s">
        <v>6908</v>
      </c>
      <c r="I606">
        <v>17044994</v>
      </c>
    </row>
    <row r="607" spans="1:9">
      <c r="A607" t="s">
        <v>1412</v>
      </c>
      <c r="B607" t="s">
        <v>611</v>
      </c>
      <c r="C607" t="s">
        <v>1614</v>
      </c>
      <c r="D607">
        <v>67</v>
      </c>
      <c r="E607" t="s">
        <v>1641</v>
      </c>
      <c r="F607" t="s">
        <v>6333</v>
      </c>
      <c r="G607" t="s">
        <v>2444</v>
      </c>
      <c r="H607" s="2" t="s">
        <v>6909</v>
      </c>
      <c r="I607">
        <v>31850771</v>
      </c>
    </row>
    <row r="608" spans="1:9">
      <c r="A608" t="s">
        <v>1413</v>
      </c>
      <c r="B608" t="s">
        <v>612</v>
      </c>
      <c r="C608" t="s">
        <v>1614</v>
      </c>
      <c r="D608">
        <v>29</v>
      </c>
      <c r="E608" t="s">
        <v>1626</v>
      </c>
      <c r="F608" t="s">
        <v>6334</v>
      </c>
      <c r="G608" t="s">
        <v>2442</v>
      </c>
      <c r="H608" s="2" t="s">
        <v>6910</v>
      </c>
      <c r="I608">
        <v>72441491</v>
      </c>
    </row>
    <row r="609" spans="1:9">
      <c r="A609" t="s">
        <v>1414</v>
      </c>
      <c r="B609" t="s">
        <v>613</v>
      </c>
      <c r="C609" t="s">
        <v>1614</v>
      </c>
      <c r="D609">
        <v>45</v>
      </c>
      <c r="E609" t="s">
        <v>1621</v>
      </c>
      <c r="F609" t="s">
        <v>6335</v>
      </c>
      <c r="G609" t="s">
        <v>2444</v>
      </c>
      <c r="H609" s="2" t="s">
        <v>6911</v>
      </c>
      <c r="I609">
        <v>88792207</v>
      </c>
    </row>
    <row r="610" spans="1:9">
      <c r="A610" t="s">
        <v>1415</v>
      </c>
      <c r="B610" t="s">
        <v>614</v>
      </c>
      <c r="C610" t="s">
        <v>1614</v>
      </c>
      <c r="D610">
        <v>34</v>
      </c>
      <c r="E610" t="s">
        <v>1630</v>
      </c>
      <c r="F610" t="s">
        <v>6336</v>
      </c>
      <c r="G610" t="s">
        <v>2443</v>
      </c>
      <c r="H610" s="2" t="s">
        <v>2448</v>
      </c>
      <c r="I610">
        <v>57547484</v>
      </c>
    </row>
    <row r="611" spans="1:9">
      <c r="A611" t="s">
        <v>1416</v>
      </c>
      <c r="B611" t="s">
        <v>615</v>
      </c>
      <c r="C611" t="s">
        <v>1614</v>
      </c>
      <c r="D611">
        <v>45</v>
      </c>
      <c r="E611" t="s">
        <v>1641</v>
      </c>
      <c r="F611" t="s">
        <v>6337</v>
      </c>
      <c r="G611" t="s">
        <v>2444</v>
      </c>
      <c r="H611" s="2" t="s">
        <v>6912</v>
      </c>
      <c r="I611">
        <v>84457239</v>
      </c>
    </row>
    <row r="612" spans="1:9">
      <c r="A612" t="s">
        <v>1417</v>
      </c>
      <c r="B612" t="s">
        <v>616</v>
      </c>
      <c r="C612" t="s">
        <v>1614</v>
      </c>
      <c r="D612">
        <v>36</v>
      </c>
      <c r="E612" t="s">
        <v>1619</v>
      </c>
      <c r="F612" t="s">
        <v>6338</v>
      </c>
      <c r="G612" t="s">
        <v>2444</v>
      </c>
      <c r="H612" s="2" t="s">
        <v>6913</v>
      </c>
      <c r="I612">
        <v>20344178</v>
      </c>
    </row>
    <row r="613" spans="1:9">
      <c r="A613" t="s">
        <v>1418</v>
      </c>
      <c r="B613" t="s">
        <v>617</v>
      </c>
      <c r="C613" t="s">
        <v>1614</v>
      </c>
      <c r="D613">
        <v>69</v>
      </c>
      <c r="E613" t="s">
        <v>1629</v>
      </c>
      <c r="F613" t="s">
        <v>6339</v>
      </c>
      <c r="G613" t="s">
        <v>2443</v>
      </c>
      <c r="H613" s="2" t="s">
        <v>6914</v>
      </c>
      <c r="I613">
        <v>14173510</v>
      </c>
    </row>
    <row r="614" spans="1:9">
      <c r="A614" t="s">
        <v>1419</v>
      </c>
      <c r="B614" t="s">
        <v>618</v>
      </c>
      <c r="C614" t="s">
        <v>1614</v>
      </c>
      <c r="D614">
        <v>27</v>
      </c>
      <c r="E614" t="s">
        <v>1615</v>
      </c>
      <c r="F614" t="s">
        <v>6340</v>
      </c>
      <c r="G614" t="s">
        <v>2443</v>
      </c>
      <c r="H614" s="2" t="s">
        <v>6915</v>
      </c>
      <c r="I614">
        <v>98755004</v>
      </c>
    </row>
    <row r="615" spans="1:9">
      <c r="A615" t="s">
        <v>1420</v>
      </c>
      <c r="B615" t="s">
        <v>619</v>
      </c>
      <c r="C615" t="s">
        <v>1614</v>
      </c>
      <c r="D615">
        <v>8</v>
      </c>
      <c r="E615" t="s">
        <v>1616</v>
      </c>
      <c r="F615" t="s">
        <v>6341</v>
      </c>
      <c r="G615" t="s">
        <v>2443</v>
      </c>
      <c r="H615" s="2" t="s">
        <v>6916</v>
      </c>
      <c r="I615">
        <v>30755862</v>
      </c>
    </row>
    <row r="616" spans="1:9">
      <c r="A616" t="s">
        <v>1421</v>
      </c>
      <c r="B616" t="s">
        <v>620</v>
      </c>
      <c r="C616" t="s">
        <v>1614</v>
      </c>
      <c r="D616">
        <v>41</v>
      </c>
      <c r="E616" t="s">
        <v>1628</v>
      </c>
      <c r="F616" t="s">
        <v>6342</v>
      </c>
      <c r="G616" t="s">
        <v>2443</v>
      </c>
      <c r="H616" s="2" t="s">
        <v>4301</v>
      </c>
      <c r="I616">
        <v>77232636</v>
      </c>
    </row>
    <row r="617" spans="1:9">
      <c r="A617" t="s">
        <v>1422</v>
      </c>
      <c r="B617" t="s">
        <v>621</v>
      </c>
      <c r="C617" t="s">
        <v>1614</v>
      </c>
      <c r="D617">
        <v>65</v>
      </c>
      <c r="E617" t="s">
        <v>1631</v>
      </c>
      <c r="F617" t="s">
        <v>6343</v>
      </c>
      <c r="G617" t="s">
        <v>2444</v>
      </c>
      <c r="H617" s="2" t="s">
        <v>6917</v>
      </c>
      <c r="I617">
        <v>12085413</v>
      </c>
    </row>
    <row r="618" spans="1:9">
      <c r="A618" t="s">
        <v>1423</v>
      </c>
      <c r="B618" t="s">
        <v>622</v>
      </c>
      <c r="C618" t="s">
        <v>1614</v>
      </c>
      <c r="D618">
        <v>68</v>
      </c>
      <c r="E618" t="s">
        <v>1621</v>
      </c>
      <c r="F618" t="s">
        <v>6344</v>
      </c>
      <c r="G618" t="s">
        <v>2441</v>
      </c>
      <c r="H618" s="2" t="s">
        <v>6918</v>
      </c>
      <c r="I618">
        <v>99938362</v>
      </c>
    </row>
    <row r="619" spans="1:9">
      <c r="A619" t="s">
        <v>1424</v>
      </c>
      <c r="B619" t="s">
        <v>623</v>
      </c>
      <c r="C619" t="s">
        <v>1614</v>
      </c>
      <c r="D619">
        <v>26</v>
      </c>
      <c r="E619" t="s">
        <v>1617</v>
      </c>
      <c r="F619" t="s">
        <v>6345</v>
      </c>
      <c r="G619" t="s">
        <v>2444</v>
      </c>
      <c r="H619" s="2" t="s">
        <v>5218</v>
      </c>
      <c r="I619">
        <v>53043869</v>
      </c>
    </row>
    <row r="620" spans="1:9">
      <c r="A620" t="s">
        <v>1425</v>
      </c>
      <c r="B620" t="s">
        <v>624</v>
      </c>
      <c r="C620" t="s">
        <v>1614</v>
      </c>
      <c r="D620">
        <v>18</v>
      </c>
      <c r="E620" t="s">
        <v>1636</v>
      </c>
      <c r="F620" t="s">
        <v>6346</v>
      </c>
      <c r="G620" t="s">
        <v>2441</v>
      </c>
      <c r="H620" s="2" t="s">
        <v>6919</v>
      </c>
      <c r="I620">
        <v>35421148</v>
      </c>
    </row>
    <row r="621" spans="1:9">
      <c r="A621" t="s">
        <v>1426</v>
      </c>
      <c r="B621" t="s">
        <v>625</v>
      </c>
      <c r="C621" t="s">
        <v>1614</v>
      </c>
      <c r="D621">
        <v>0</v>
      </c>
      <c r="E621" t="s">
        <v>1618</v>
      </c>
      <c r="F621" t="s">
        <v>6347</v>
      </c>
      <c r="G621" t="s">
        <v>2442</v>
      </c>
      <c r="I621">
        <v>56639508</v>
      </c>
    </row>
    <row r="622" spans="1:9">
      <c r="A622" t="s">
        <v>1427</v>
      </c>
      <c r="B622" t="s">
        <v>626</v>
      </c>
      <c r="C622" t="s">
        <v>1614</v>
      </c>
      <c r="D622">
        <v>46</v>
      </c>
      <c r="E622" t="s">
        <v>1630</v>
      </c>
      <c r="F622" t="s">
        <v>6348</v>
      </c>
      <c r="G622" t="s">
        <v>2442</v>
      </c>
      <c r="H622" s="2" t="s">
        <v>6920</v>
      </c>
      <c r="I622">
        <v>29189980</v>
      </c>
    </row>
    <row r="623" spans="1:9">
      <c r="A623" t="s">
        <v>1428</v>
      </c>
      <c r="B623" t="s">
        <v>627</v>
      </c>
      <c r="C623" t="s">
        <v>1614</v>
      </c>
      <c r="D623">
        <v>12</v>
      </c>
      <c r="E623" t="s">
        <v>1625</v>
      </c>
      <c r="F623" t="s">
        <v>6349</v>
      </c>
      <c r="G623" t="s">
        <v>2441</v>
      </c>
      <c r="H623" s="2" t="s">
        <v>6921</v>
      </c>
      <c r="I623">
        <v>43006883</v>
      </c>
    </row>
    <row r="624" spans="1:9">
      <c r="A624" t="s">
        <v>1429</v>
      </c>
      <c r="B624" t="s">
        <v>628</v>
      </c>
      <c r="C624" t="s">
        <v>1614</v>
      </c>
      <c r="D624">
        <v>62</v>
      </c>
      <c r="E624" t="s">
        <v>1620</v>
      </c>
      <c r="F624" t="s">
        <v>6350</v>
      </c>
      <c r="G624" t="s">
        <v>2444</v>
      </c>
      <c r="H624" s="2" t="s">
        <v>6922</v>
      </c>
      <c r="I624">
        <v>23079238</v>
      </c>
    </row>
    <row r="625" spans="1:9">
      <c r="A625" t="s">
        <v>1430</v>
      </c>
      <c r="B625" t="s">
        <v>629</v>
      </c>
      <c r="C625" t="s">
        <v>1614</v>
      </c>
      <c r="D625">
        <v>24</v>
      </c>
      <c r="E625" t="s">
        <v>1617</v>
      </c>
      <c r="F625" t="s">
        <v>6351</v>
      </c>
      <c r="G625" t="s">
        <v>2444</v>
      </c>
      <c r="H625" s="2" t="s">
        <v>6923</v>
      </c>
      <c r="I625">
        <v>85397779</v>
      </c>
    </row>
    <row r="626" spans="1:9">
      <c r="A626" t="s">
        <v>1431</v>
      </c>
      <c r="B626" t="s">
        <v>630</v>
      </c>
      <c r="C626" t="s">
        <v>1614</v>
      </c>
      <c r="D626">
        <v>0</v>
      </c>
      <c r="E626" t="s">
        <v>1635</v>
      </c>
      <c r="F626" t="s">
        <v>6352</v>
      </c>
      <c r="G626" t="s">
        <v>2442</v>
      </c>
      <c r="I626">
        <v>86735634</v>
      </c>
    </row>
    <row r="627" spans="1:9">
      <c r="A627" t="s">
        <v>1432</v>
      </c>
      <c r="B627" t="s">
        <v>631</v>
      </c>
      <c r="C627" t="s">
        <v>1614</v>
      </c>
      <c r="D627">
        <v>0</v>
      </c>
      <c r="E627" t="s">
        <v>1624</v>
      </c>
      <c r="F627" t="s">
        <v>6353</v>
      </c>
      <c r="G627" t="s">
        <v>2443</v>
      </c>
      <c r="I627">
        <v>33207493</v>
      </c>
    </row>
    <row r="628" spans="1:9">
      <c r="A628" t="s">
        <v>1433</v>
      </c>
      <c r="B628" t="s">
        <v>632</v>
      </c>
      <c r="C628" t="s">
        <v>1614</v>
      </c>
      <c r="D628">
        <v>56</v>
      </c>
      <c r="E628" t="s">
        <v>1639</v>
      </c>
      <c r="F628" t="s">
        <v>6354</v>
      </c>
      <c r="G628" t="s">
        <v>2444</v>
      </c>
      <c r="H628" s="2" t="s">
        <v>2468</v>
      </c>
      <c r="I628">
        <v>98658736</v>
      </c>
    </row>
    <row r="629" spans="1:9">
      <c r="A629" t="s">
        <v>1434</v>
      </c>
      <c r="B629" t="s">
        <v>633</v>
      </c>
      <c r="C629" t="s">
        <v>1614</v>
      </c>
      <c r="D629">
        <v>53</v>
      </c>
      <c r="E629" t="s">
        <v>1624</v>
      </c>
      <c r="F629" t="s">
        <v>6355</v>
      </c>
      <c r="G629" t="s">
        <v>2444</v>
      </c>
      <c r="H629" s="2" t="s">
        <v>6924</v>
      </c>
      <c r="I629">
        <v>39971064</v>
      </c>
    </row>
    <row r="630" spans="1:9">
      <c r="A630" t="s">
        <v>1435</v>
      </c>
      <c r="B630" t="s">
        <v>634</v>
      </c>
      <c r="C630" t="s">
        <v>1614</v>
      </c>
      <c r="D630">
        <v>63</v>
      </c>
      <c r="E630" t="s">
        <v>1630</v>
      </c>
      <c r="F630" t="s">
        <v>6356</v>
      </c>
      <c r="G630" t="s">
        <v>2444</v>
      </c>
      <c r="H630" s="2" t="s">
        <v>6925</v>
      </c>
      <c r="I630">
        <v>83656022</v>
      </c>
    </row>
    <row r="631" spans="1:9">
      <c r="A631" t="s">
        <v>1436</v>
      </c>
      <c r="B631" t="s">
        <v>635</v>
      </c>
      <c r="C631" t="s">
        <v>1614</v>
      </c>
      <c r="D631">
        <v>26</v>
      </c>
      <c r="E631" t="s">
        <v>1620</v>
      </c>
      <c r="F631" t="s">
        <v>6357</v>
      </c>
      <c r="G631" t="s">
        <v>2441</v>
      </c>
      <c r="H631" s="2" t="s">
        <v>6926</v>
      </c>
      <c r="I631">
        <v>13292649</v>
      </c>
    </row>
    <row r="632" spans="1:9">
      <c r="A632" t="s">
        <v>1437</v>
      </c>
      <c r="B632" t="s">
        <v>636</v>
      </c>
      <c r="C632" t="s">
        <v>1614</v>
      </c>
      <c r="D632">
        <v>58</v>
      </c>
      <c r="E632" t="s">
        <v>1622</v>
      </c>
      <c r="F632" t="s">
        <v>6358</v>
      </c>
      <c r="G632" t="s">
        <v>2441</v>
      </c>
      <c r="H632" s="2" t="s">
        <v>6927</v>
      </c>
      <c r="I632">
        <v>71917735</v>
      </c>
    </row>
    <row r="633" spans="1:9">
      <c r="A633" t="s">
        <v>1438</v>
      </c>
      <c r="B633" t="s">
        <v>637</v>
      </c>
      <c r="C633" t="s">
        <v>1614</v>
      </c>
      <c r="D633">
        <v>49</v>
      </c>
      <c r="E633" t="s">
        <v>1642</v>
      </c>
      <c r="F633" t="s">
        <v>6359</v>
      </c>
      <c r="G633" t="s">
        <v>2441</v>
      </c>
      <c r="H633" s="2" t="s">
        <v>2503</v>
      </c>
      <c r="I633">
        <v>41651440</v>
      </c>
    </row>
    <row r="634" spans="1:9">
      <c r="A634" t="s">
        <v>1439</v>
      </c>
      <c r="B634" t="s">
        <v>638</v>
      </c>
      <c r="C634" t="s">
        <v>1614</v>
      </c>
      <c r="D634">
        <v>41</v>
      </c>
      <c r="E634" t="s">
        <v>1616</v>
      </c>
      <c r="F634" t="s">
        <v>6360</v>
      </c>
      <c r="G634" t="s">
        <v>2441</v>
      </c>
      <c r="H634" s="2" t="s">
        <v>6928</v>
      </c>
      <c r="I634">
        <v>94577733</v>
      </c>
    </row>
    <row r="635" spans="1:9">
      <c r="A635" t="s">
        <v>1440</v>
      </c>
      <c r="B635" t="s">
        <v>639</v>
      </c>
      <c r="C635" t="s">
        <v>1614</v>
      </c>
      <c r="D635">
        <v>8</v>
      </c>
      <c r="E635" t="s">
        <v>1627</v>
      </c>
      <c r="F635" t="s">
        <v>6361</v>
      </c>
      <c r="G635" t="s">
        <v>2442</v>
      </c>
      <c r="H635" s="2" t="s">
        <v>6929</v>
      </c>
      <c r="I635">
        <v>50398125</v>
      </c>
    </row>
    <row r="636" spans="1:9">
      <c r="A636" t="s">
        <v>1441</v>
      </c>
      <c r="B636" t="s">
        <v>640</v>
      </c>
      <c r="C636" t="s">
        <v>1614</v>
      </c>
      <c r="D636">
        <v>7</v>
      </c>
      <c r="E636" t="s">
        <v>1619</v>
      </c>
      <c r="F636" t="s">
        <v>6362</v>
      </c>
      <c r="G636" t="s">
        <v>2441</v>
      </c>
      <c r="H636" s="2" t="s">
        <v>6930</v>
      </c>
      <c r="I636">
        <v>27855292</v>
      </c>
    </row>
    <row r="637" spans="1:9">
      <c r="A637" t="s">
        <v>1442</v>
      </c>
      <c r="B637" t="s">
        <v>641</v>
      </c>
      <c r="C637" t="s">
        <v>1614</v>
      </c>
      <c r="D637">
        <v>11</v>
      </c>
      <c r="E637" t="s">
        <v>1642</v>
      </c>
      <c r="F637" t="s">
        <v>6363</v>
      </c>
      <c r="G637" t="s">
        <v>2442</v>
      </c>
      <c r="H637" s="2" t="s">
        <v>6931</v>
      </c>
      <c r="I637">
        <v>97053359</v>
      </c>
    </row>
    <row r="638" spans="1:9">
      <c r="A638" t="s">
        <v>1443</v>
      </c>
      <c r="B638" t="s">
        <v>642</v>
      </c>
      <c r="C638" t="s">
        <v>1614</v>
      </c>
      <c r="D638">
        <v>0</v>
      </c>
      <c r="E638" t="s">
        <v>1625</v>
      </c>
      <c r="F638" t="s">
        <v>6364</v>
      </c>
      <c r="G638" t="s">
        <v>2441</v>
      </c>
      <c r="I638">
        <v>37716149</v>
      </c>
    </row>
    <row r="639" spans="1:9">
      <c r="A639" t="s">
        <v>1444</v>
      </c>
      <c r="B639" t="s">
        <v>643</v>
      </c>
      <c r="C639" t="s">
        <v>1614</v>
      </c>
      <c r="D639">
        <v>15</v>
      </c>
      <c r="E639" t="s">
        <v>1620</v>
      </c>
      <c r="F639" t="s">
        <v>6365</v>
      </c>
      <c r="G639" t="s">
        <v>2441</v>
      </c>
      <c r="H639" s="2" t="s">
        <v>5678</v>
      </c>
      <c r="I639">
        <v>7220534</v>
      </c>
    </row>
    <row r="640" spans="1:9">
      <c r="A640" t="s">
        <v>1445</v>
      </c>
      <c r="B640" t="s">
        <v>644</v>
      </c>
      <c r="C640" t="s">
        <v>1614</v>
      </c>
      <c r="D640">
        <v>44</v>
      </c>
      <c r="E640" t="s">
        <v>1633</v>
      </c>
      <c r="F640" t="s">
        <v>6366</v>
      </c>
      <c r="G640" t="s">
        <v>2442</v>
      </c>
      <c r="H640" s="2" t="s">
        <v>6932</v>
      </c>
      <c r="I640">
        <v>92603273</v>
      </c>
    </row>
    <row r="641" spans="1:9">
      <c r="A641" t="s">
        <v>1446</v>
      </c>
      <c r="B641" t="s">
        <v>645</v>
      </c>
      <c r="C641" t="s">
        <v>1614</v>
      </c>
      <c r="D641">
        <v>13</v>
      </c>
      <c r="E641" t="s">
        <v>1637</v>
      </c>
      <c r="F641" t="s">
        <v>6367</v>
      </c>
      <c r="G641" t="s">
        <v>2444</v>
      </c>
      <c r="H641" s="2" t="s">
        <v>4133</v>
      </c>
      <c r="I641">
        <v>87772318</v>
      </c>
    </row>
    <row r="642" spans="1:9">
      <c r="A642" t="s">
        <v>1447</v>
      </c>
      <c r="B642" t="s">
        <v>646</v>
      </c>
      <c r="C642" t="s">
        <v>1614</v>
      </c>
      <c r="D642">
        <v>40</v>
      </c>
      <c r="E642" t="s">
        <v>1631</v>
      </c>
      <c r="F642" t="s">
        <v>6368</v>
      </c>
      <c r="G642" t="s">
        <v>2441</v>
      </c>
      <c r="H642" s="2" t="s">
        <v>6933</v>
      </c>
      <c r="I642">
        <v>27787383</v>
      </c>
    </row>
    <row r="643" spans="1:9">
      <c r="A643" t="s">
        <v>1448</v>
      </c>
      <c r="B643" t="s">
        <v>647</v>
      </c>
      <c r="C643" t="s">
        <v>1614</v>
      </c>
      <c r="D643">
        <v>70</v>
      </c>
      <c r="E643" t="s">
        <v>1630</v>
      </c>
      <c r="F643" t="s">
        <v>6369</v>
      </c>
      <c r="G643" t="s">
        <v>2443</v>
      </c>
      <c r="H643" s="2" t="s">
        <v>6934</v>
      </c>
      <c r="I643">
        <v>22722380</v>
      </c>
    </row>
    <row r="644" spans="1:9">
      <c r="A644" t="s">
        <v>1449</v>
      </c>
      <c r="B644" t="s">
        <v>648</v>
      </c>
      <c r="C644" t="s">
        <v>1614</v>
      </c>
      <c r="D644">
        <v>16</v>
      </c>
      <c r="E644" t="s">
        <v>1643</v>
      </c>
      <c r="F644" t="s">
        <v>6370</v>
      </c>
      <c r="G644" t="s">
        <v>2442</v>
      </c>
      <c r="H644" s="2" t="s">
        <v>6935</v>
      </c>
      <c r="I644">
        <v>61363926</v>
      </c>
    </row>
    <row r="645" spans="1:9">
      <c r="A645" t="s">
        <v>1450</v>
      </c>
      <c r="B645" t="s">
        <v>649</v>
      </c>
      <c r="C645" t="s">
        <v>1614</v>
      </c>
      <c r="D645">
        <v>12</v>
      </c>
      <c r="E645" t="s">
        <v>1620</v>
      </c>
      <c r="F645" t="s">
        <v>6371</v>
      </c>
      <c r="G645" t="s">
        <v>2443</v>
      </c>
      <c r="H645" s="2" t="s">
        <v>6936</v>
      </c>
      <c r="I645">
        <v>94681447</v>
      </c>
    </row>
    <row r="646" spans="1:9">
      <c r="A646" t="s">
        <v>1451</v>
      </c>
      <c r="B646" t="s">
        <v>650</v>
      </c>
      <c r="C646" t="s">
        <v>1614</v>
      </c>
      <c r="D646">
        <v>16</v>
      </c>
      <c r="E646" t="s">
        <v>1632</v>
      </c>
      <c r="F646" t="s">
        <v>6372</v>
      </c>
      <c r="G646" t="s">
        <v>2444</v>
      </c>
      <c r="H646" s="2" t="s">
        <v>6937</v>
      </c>
      <c r="I646">
        <v>22311458</v>
      </c>
    </row>
    <row r="647" spans="1:9">
      <c r="A647" t="s">
        <v>1452</v>
      </c>
      <c r="B647" t="s">
        <v>651</v>
      </c>
      <c r="C647" t="s">
        <v>1614</v>
      </c>
      <c r="D647">
        <v>42</v>
      </c>
      <c r="E647" t="s">
        <v>1618</v>
      </c>
      <c r="F647" t="s">
        <v>6373</v>
      </c>
      <c r="G647" t="s">
        <v>2442</v>
      </c>
      <c r="H647" s="2" t="s">
        <v>6938</v>
      </c>
      <c r="I647">
        <v>39820176</v>
      </c>
    </row>
    <row r="648" spans="1:9">
      <c r="A648" t="s">
        <v>1453</v>
      </c>
      <c r="B648" t="s">
        <v>652</v>
      </c>
      <c r="C648" t="s">
        <v>1614</v>
      </c>
      <c r="D648">
        <v>52</v>
      </c>
      <c r="E648" t="s">
        <v>1637</v>
      </c>
      <c r="F648" t="s">
        <v>6374</v>
      </c>
      <c r="G648" t="s">
        <v>2441</v>
      </c>
      <c r="H648" s="2" t="s">
        <v>6939</v>
      </c>
      <c r="I648">
        <v>1822810</v>
      </c>
    </row>
    <row r="649" spans="1:9">
      <c r="A649" t="s">
        <v>1454</v>
      </c>
      <c r="B649" t="s">
        <v>653</v>
      </c>
      <c r="C649" t="s">
        <v>1614</v>
      </c>
      <c r="D649">
        <v>27</v>
      </c>
      <c r="E649" t="s">
        <v>1641</v>
      </c>
      <c r="F649" t="s">
        <v>6375</v>
      </c>
      <c r="G649" t="s">
        <v>2444</v>
      </c>
      <c r="H649" s="2" t="s">
        <v>6940</v>
      </c>
      <c r="I649">
        <v>35958707</v>
      </c>
    </row>
    <row r="650" spans="1:9">
      <c r="A650" t="s">
        <v>1455</v>
      </c>
      <c r="B650" t="s">
        <v>654</v>
      </c>
      <c r="C650" t="s">
        <v>1614</v>
      </c>
      <c r="D650">
        <v>41</v>
      </c>
      <c r="E650" t="s">
        <v>1644</v>
      </c>
      <c r="F650" t="s">
        <v>6376</v>
      </c>
      <c r="G650" t="s">
        <v>2443</v>
      </c>
      <c r="H650" s="2" t="s">
        <v>2621</v>
      </c>
      <c r="I650">
        <v>32452659</v>
      </c>
    </row>
    <row r="651" spans="1:9">
      <c r="A651" t="s">
        <v>1456</v>
      </c>
      <c r="B651" t="s">
        <v>655</v>
      </c>
      <c r="C651" t="s">
        <v>1614</v>
      </c>
      <c r="D651">
        <v>59</v>
      </c>
      <c r="E651" t="s">
        <v>1619</v>
      </c>
      <c r="F651" t="s">
        <v>6377</v>
      </c>
      <c r="G651" t="s">
        <v>2444</v>
      </c>
      <c r="H651" s="2" t="s">
        <v>6941</v>
      </c>
      <c r="I651">
        <v>92474756</v>
      </c>
    </row>
    <row r="652" spans="1:9">
      <c r="A652" t="s">
        <v>1457</v>
      </c>
      <c r="B652" t="s">
        <v>656</v>
      </c>
      <c r="C652" t="s">
        <v>1614</v>
      </c>
      <c r="D652">
        <v>24</v>
      </c>
      <c r="E652" t="s">
        <v>1623</v>
      </c>
      <c r="F652" t="s">
        <v>6378</v>
      </c>
      <c r="G652" t="s">
        <v>2442</v>
      </c>
      <c r="H652" s="2" t="s">
        <v>6942</v>
      </c>
      <c r="I652">
        <v>47587247</v>
      </c>
    </row>
    <row r="653" spans="1:9">
      <c r="A653" t="s">
        <v>1458</v>
      </c>
      <c r="B653" t="s">
        <v>657</v>
      </c>
      <c r="C653" t="s">
        <v>1614</v>
      </c>
      <c r="D653">
        <v>24</v>
      </c>
      <c r="E653" t="s">
        <v>1631</v>
      </c>
      <c r="F653" t="s">
        <v>6379</v>
      </c>
      <c r="G653" t="s">
        <v>2444</v>
      </c>
      <c r="H653" s="2" t="s">
        <v>6943</v>
      </c>
      <c r="I653">
        <v>21619984</v>
      </c>
    </row>
    <row r="654" spans="1:9">
      <c r="A654" t="s">
        <v>1459</v>
      </c>
      <c r="B654" t="s">
        <v>658</v>
      </c>
      <c r="C654" t="s">
        <v>1614</v>
      </c>
      <c r="D654">
        <v>10</v>
      </c>
      <c r="E654" t="s">
        <v>1623</v>
      </c>
      <c r="F654" t="s">
        <v>6380</v>
      </c>
      <c r="G654" t="s">
        <v>2442</v>
      </c>
      <c r="H654" s="2" t="s">
        <v>2468</v>
      </c>
      <c r="I654">
        <v>3581223</v>
      </c>
    </row>
    <row r="655" spans="1:9">
      <c r="A655" t="s">
        <v>1460</v>
      </c>
      <c r="B655" t="s">
        <v>659</v>
      </c>
      <c r="C655" t="s">
        <v>1614</v>
      </c>
      <c r="D655">
        <v>53</v>
      </c>
      <c r="E655" t="s">
        <v>1625</v>
      </c>
      <c r="F655" t="s">
        <v>6381</v>
      </c>
      <c r="G655" t="s">
        <v>2441</v>
      </c>
      <c r="H655" s="2" t="s">
        <v>6944</v>
      </c>
      <c r="I655">
        <v>42783928</v>
      </c>
    </row>
    <row r="656" spans="1:9">
      <c r="A656" t="s">
        <v>1461</v>
      </c>
      <c r="B656" t="s">
        <v>660</v>
      </c>
      <c r="C656" t="s">
        <v>1614</v>
      </c>
      <c r="D656">
        <v>30</v>
      </c>
      <c r="E656" t="s">
        <v>1644</v>
      </c>
      <c r="F656" t="s">
        <v>6382</v>
      </c>
      <c r="G656" t="s">
        <v>2443</v>
      </c>
      <c r="H656" s="2" t="s">
        <v>6945</v>
      </c>
      <c r="I656">
        <v>88364843</v>
      </c>
    </row>
    <row r="657" spans="1:9">
      <c r="A657" t="s">
        <v>1462</v>
      </c>
      <c r="B657" t="s">
        <v>661</v>
      </c>
      <c r="C657" t="s">
        <v>1614</v>
      </c>
      <c r="D657">
        <v>47</v>
      </c>
      <c r="E657" t="s">
        <v>1644</v>
      </c>
      <c r="F657" t="s">
        <v>6383</v>
      </c>
      <c r="G657" t="s">
        <v>2441</v>
      </c>
      <c r="H657" s="2" t="s">
        <v>3022</v>
      </c>
      <c r="I657">
        <v>70085959</v>
      </c>
    </row>
    <row r="658" spans="1:9">
      <c r="A658" t="s">
        <v>1463</v>
      </c>
      <c r="B658" t="s">
        <v>662</v>
      </c>
      <c r="C658" t="s">
        <v>1614</v>
      </c>
      <c r="D658">
        <v>10</v>
      </c>
      <c r="E658" t="s">
        <v>1621</v>
      </c>
      <c r="F658" t="s">
        <v>6384</v>
      </c>
      <c r="G658" t="s">
        <v>2441</v>
      </c>
      <c r="H658" s="2" t="s">
        <v>6946</v>
      </c>
      <c r="I658">
        <v>71673576</v>
      </c>
    </row>
    <row r="659" spans="1:9">
      <c r="A659" t="s">
        <v>1464</v>
      </c>
      <c r="B659" t="s">
        <v>663</v>
      </c>
      <c r="C659" t="s">
        <v>1614</v>
      </c>
      <c r="D659">
        <v>68</v>
      </c>
      <c r="E659" t="s">
        <v>1642</v>
      </c>
      <c r="F659" t="s">
        <v>6385</v>
      </c>
      <c r="G659" t="s">
        <v>2444</v>
      </c>
      <c r="H659" s="2" t="s">
        <v>2485</v>
      </c>
      <c r="I659">
        <v>33299586</v>
      </c>
    </row>
    <row r="660" spans="1:9">
      <c r="A660" t="s">
        <v>1465</v>
      </c>
      <c r="B660" t="s">
        <v>664</v>
      </c>
      <c r="C660" t="s">
        <v>1614</v>
      </c>
      <c r="D660">
        <v>63</v>
      </c>
      <c r="E660" t="s">
        <v>1626</v>
      </c>
      <c r="F660" t="s">
        <v>6386</v>
      </c>
      <c r="G660" t="s">
        <v>2441</v>
      </c>
      <c r="H660" s="2" t="s">
        <v>6731</v>
      </c>
      <c r="I660">
        <v>2719047</v>
      </c>
    </row>
    <row r="661" spans="1:9">
      <c r="A661" t="s">
        <v>1466</v>
      </c>
      <c r="B661" t="s">
        <v>665</v>
      </c>
      <c r="C661" t="s">
        <v>1614</v>
      </c>
      <c r="D661">
        <v>44</v>
      </c>
      <c r="E661" t="s">
        <v>1619</v>
      </c>
      <c r="F661" t="s">
        <v>6387</v>
      </c>
      <c r="G661" t="s">
        <v>2444</v>
      </c>
      <c r="H661" s="2" t="s">
        <v>6947</v>
      </c>
      <c r="I661">
        <v>63881202</v>
      </c>
    </row>
    <row r="662" spans="1:9">
      <c r="A662" t="s">
        <v>1467</v>
      </c>
      <c r="B662" t="s">
        <v>666</v>
      </c>
      <c r="C662" t="s">
        <v>1614</v>
      </c>
      <c r="D662">
        <v>0</v>
      </c>
      <c r="E662" t="s">
        <v>1638</v>
      </c>
      <c r="F662" t="s">
        <v>6388</v>
      </c>
      <c r="G662" t="s">
        <v>2441</v>
      </c>
      <c r="I662">
        <v>79176514</v>
      </c>
    </row>
    <row r="663" spans="1:9">
      <c r="A663" t="s">
        <v>1468</v>
      </c>
      <c r="B663" t="s">
        <v>667</v>
      </c>
      <c r="C663" t="s">
        <v>1614</v>
      </c>
      <c r="D663">
        <v>20</v>
      </c>
      <c r="E663" t="s">
        <v>1632</v>
      </c>
      <c r="F663" t="s">
        <v>6389</v>
      </c>
      <c r="G663" t="s">
        <v>2441</v>
      </c>
      <c r="H663" s="2" t="s">
        <v>6948</v>
      </c>
      <c r="I663">
        <v>26466974</v>
      </c>
    </row>
    <row r="664" spans="1:9">
      <c r="A664" t="s">
        <v>1469</v>
      </c>
      <c r="B664" t="s">
        <v>668</v>
      </c>
      <c r="C664" t="s">
        <v>1614</v>
      </c>
      <c r="D664">
        <v>53</v>
      </c>
      <c r="E664" t="s">
        <v>1642</v>
      </c>
      <c r="F664" t="s">
        <v>6390</v>
      </c>
      <c r="G664" t="s">
        <v>2441</v>
      </c>
      <c r="H664" s="2" t="s">
        <v>6949</v>
      </c>
      <c r="I664">
        <v>67679733</v>
      </c>
    </row>
    <row r="665" spans="1:9">
      <c r="A665" t="s">
        <v>1470</v>
      </c>
      <c r="B665" t="s">
        <v>669</v>
      </c>
      <c r="C665" t="s">
        <v>1614</v>
      </c>
      <c r="D665">
        <v>17</v>
      </c>
      <c r="E665" t="s">
        <v>1633</v>
      </c>
      <c r="F665" t="s">
        <v>6391</v>
      </c>
      <c r="G665" t="s">
        <v>2441</v>
      </c>
      <c r="H665" s="2" t="s">
        <v>6950</v>
      </c>
      <c r="I665">
        <v>4405298</v>
      </c>
    </row>
    <row r="666" spans="1:9">
      <c r="A666" t="s">
        <v>1471</v>
      </c>
      <c r="B666" t="s">
        <v>670</v>
      </c>
      <c r="C666" t="s">
        <v>1614</v>
      </c>
      <c r="D666">
        <v>65</v>
      </c>
      <c r="E666" t="s">
        <v>1639</v>
      </c>
      <c r="F666" t="s">
        <v>6392</v>
      </c>
      <c r="G666" t="s">
        <v>2444</v>
      </c>
      <c r="H666" s="2" t="s">
        <v>6951</v>
      </c>
      <c r="I666">
        <v>23179889</v>
      </c>
    </row>
    <row r="667" spans="1:9">
      <c r="A667" t="s">
        <v>1472</v>
      </c>
      <c r="B667" t="s">
        <v>671</v>
      </c>
      <c r="C667" t="s">
        <v>1614</v>
      </c>
      <c r="D667">
        <v>20</v>
      </c>
      <c r="E667" t="s">
        <v>1622</v>
      </c>
      <c r="F667" t="s">
        <v>6393</v>
      </c>
      <c r="G667" t="s">
        <v>2441</v>
      </c>
      <c r="H667" s="2" t="s">
        <v>6952</v>
      </c>
      <c r="I667">
        <v>92712180</v>
      </c>
    </row>
    <row r="668" spans="1:9">
      <c r="A668" t="s">
        <v>1473</v>
      </c>
      <c r="B668" t="s">
        <v>672</v>
      </c>
      <c r="C668" t="s">
        <v>1614</v>
      </c>
      <c r="D668">
        <v>10</v>
      </c>
      <c r="E668" t="s">
        <v>1617</v>
      </c>
      <c r="F668" t="s">
        <v>6394</v>
      </c>
      <c r="G668" t="s">
        <v>2444</v>
      </c>
      <c r="H668" s="2" t="s">
        <v>2448</v>
      </c>
      <c r="I668">
        <v>63726158</v>
      </c>
    </row>
    <row r="669" spans="1:9">
      <c r="A669" t="s">
        <v>1474</v>
      </c>
      <c r="B669" t="s">
        <v>673</v>
      </c>
      <c r="C669" t="s">
        <v>1614</v>
      </c>
      <c r="D669">
        <v>14</v>
      </c>
      <c r="E669" t="s">
        <v>1615</v>
      </c>
      <c r="F669" t="s">
        <v>6395</v>
      </c>
      <c r="G669" t="s">
        <v>2441</v>
      </c>
      <c r="H669" s="2" t="s">
        <v>2490</v>
      </c>
      <c r="I669">
        <v>27102619</v>
      </c>
    </row>
    <row r="670" spans="1:9">
      <c r="A670" t="s">
        <v>1475</v>
      </c>
      <c r="B670" t="s">
        <v>674</v>
      </c>
      <c r="C670" t="s">
        <v>1614</v>
      </c>
      <c r="D670">
        <v>5</v>
      </c>
      <c r="E670" t="s">
        <v>1640</v>
      </c>
      <c r="F670" t="s">
        <v>6396</v>
      </c>
      <c r="G670" t="s">
        <v>2444</v>
      </c>
      <c r="H670" s="2" t="s">
        <v>6953</v>
      </c>
      <c r="I670">
        <v>80258868</v>
      </c>
    </row>
    <row r="671" spans="1:9">
      <c r="A671" t="s">
        <v>1476</v>
      </c>
      <c r="B671" t="s">
        <v>675</v>
      </c>
      <c r="C671" t="s">
        <v>1614</v>
      </c>
      <c r="D671">
        <v>8</v>
      </c>
      <c r="E671" t="s">
        <v>1626</v>
      </c>
      <c r="F671" t="s">
        <v>6397</v>
      </c>
      <c r="G671" t="s">
        <v>2443</v>
      </c>
      <c r="H671" s="2" t="s">
        <v>6954</v>
      </c>
      <c r="I671">
        <v>40694956</v>
      </c>
    </row>
    <row r="672" spans="1:9">
      <c r="A672" t="s">
        <v>1477</v>
      </c>
      <c r="B672" t="s">
        <v>676</v>
      </c>
      <c r="C672" t="s">
        <v>1614</v>
      </c>
      <c r="D672">
        <v>0</v>
      </c>
      <c r="E672" t="s">
        <v>1620</v>
      </c>
      <c r="F672" t="s">
        <v>6398</v>
      </c>
      <c r="G672" t="s">
        <v>2441</v>
      </c>
      <c r="I672">
        <v>25690632</v>
      </c>
    </row>
    <row r="673" spans="1:9">
      <c r="A673" t="s">
        <v>1478</v>
      </c>
      <c r="B673" t="s">
        <v>677</v>
      </c>
      <c r="C673" t="s">
        <v>1614</v>
      </c>
      <c r="D673">
        <v>68</v>
      </c>
      <c r="E673" t="s">
        <v>1628</v>
      </c>
      <c r="F673" t="s">
        <v>6399</v>
      </c>
      <c r="G673" t="s">
        <v>2443</v>
      </c>
      <c r="H673" s="2" t="s">
        <v>2468</v>
      </c>
      <c r="I673">
        <v>11172978</v>
      </c>
    </row>
    <row r="674" spans="1:9">
      <c r="A674" t="s">
        <v>1479</v>
      </c>
      <c r="B674" t="s">
        <v>678</v>
      </c>
      <c r="C674" t="s">
        <v>1614</v>
      </c>
      <c r="D674">
        <v>56</v>
      </c>
      <c r="E674" t="s">
        <v>1643</v>
      </c>
      <c r="F674" t="s">
        <v>6400</v>
      </c>
      <c r="G674" t="s">
        <v>2442</v>
      </c>
      <c r="H674" s="2" t="s">
        <v>6955</v>
      </c>
      <c r="I674">
        <v>30510376</v>
      </c>
    </row>
    <row r="675" spans="1:9">
      <c r="A675" t="s">
        <v>1480</v>
      </c>
      <c r="B675" t="s">
        <v>679</v>
      </c>
      <c r="C675" t="s">
        <v>1614</v>
      </c>
      <c r="D675">
        <v>42</v>
      </c>
      <c r="E675" t="s">
        <v>1626</v>
      </c>
      <c r="F675" t="s">
        <v>6401</v>
      </c>
      <c r="G675" t="s">
        <v>2443</v>
      </c>
      <c r="H675" s="2" t="s">
        <v>6956</v>
      </c>
      <c r="I675">
        <v>35878060</v>
      </c>
    </row>
    <row r="676" spans="1:9">
      <c r="A676" t="s">
        <v>1481</v>
      </c>
      <c r="B676" t="s">
        <v>680</v>
      </c>
      <c r="C676" t="s">
        <v>1614</v>
      </c>
      <c r="D676">
        <v>41</v>
      </c>
      <c r="E676" t="s">
        <v>1634</v>
      </c>
      <c r="F676" t="s">
        <v>6402</v>
      </c>
      <c r="G676" t="s">
        <v>2443</v>
      </c>
      <c r="H676" s="2" t="s">
        <v>2468</v>
      </c>
      <c r="I676">
        <v>28865090</v>
      </c>
    </row>
    <row r="677" spans="1:9">
      <c r="A677" t="s">
        <v>1482</v>
      </c>
      <c r="B677" t="s">
        <v>681</v>
      </c>
      <c r="C677" t="s">
        <v>1614</v>
      </c>
      <c r="D677">
        <v>11</v>
      </c>
      <c r="E677" t="s">
        <v>1626</v>
      </c>
      <c r="F677" t="s">
        <v>6403</v>
      </c>
      <c r="G677" t="s">
        <v>2441</v>
      </c>
      <c r="H677" s="2" t="s">
        <v>6957</v>
      </c>
      <c r="I677">
        <v>65737057</v>
      </c>
    </row>
    <row r="678" spans="1:9">
      <c r="A678" t="s">
        <v>1483</v>
      </c>
      <c r="B678" t="s">
        <v>682</v>
      </c>
      <c r="C678" t="s">
        <v>1614</v>
      </c>
      <c r="D678">
        <v>51</v>
      </c>
      <c r="E678" t="s">
        <v>1631</v>
      </c>
      <c r="F678" t="s">
        <v>6404</v>
      </c>
      <c r="G678" t="s">
        <v>2441</v>
      </c>
      <c r="H678" s="2" t="s">
        <v>6958</v>
      </c>
      <c r="I678">
        <v>27960051</v>
      </c>
    </row>
    <row r="679" spans="1:9">
      <c r="A679" t="s">
        <v>1484</v>
      </c>
      <c r="B679" t="s">
        <v>683</v>
      </c>
      <c r="C679" t="s">
        <v>1614</v>
      </c>
      <c r="D679">
        <v>46</v>
      </c>
      <c r="E679" t="s">
        <v>1631</v>
      </c>
      <c r="F679" t="s">
        <v>6405</v>
      </c>
      <c r="G679" t="s">
        <v>2441</v>
      </c>
      <c r="H679" s="2" t="s">
        <v>5351</v>
      </c>
      <c r="I679">
        <v>97019682</v>
      </c>
    </row>
    <row r="680" spans="1:9">
      <c r="A680" t="s">
        <v>1485</v>
      </c>
      <c r="B680" t="s">
        <v>684</v>
      </c>
      <c r="C680" t="s">
        <v>1614</v>
      </c>
      <c r="D680">
        <v>46</v>
      </c>
      <c r="E680" t="s">
        <v>1637</v>
      </c>
      <c r="F680" t="s">
        <v>6406</v>
      </c>
      <c r="G680" t="s">
        <v>2442</v>
      </c>
      <c r="H680" s="2" t="s">
        <v>6959</v>
      </c>
      <c r="I680">
        <v>94468352</v>
      </c>
    </row>
    <row r="681" spans="1:9">
      <c r="A681" t="s">
        <v>1486</v>
      </c>
      <c r="B681" t="s">
        <v>685</v>
      </c>
      <c r="C681" t="s">
        <v>1614</v>
      </c>
      <c r="D681">
        <v>39</v>
      </c>
      <c r="E681" t="s">
        <v>1626</v>
      </c>
      <c r="F681" t="s">
        <v>6407</v>
      </c>
      <c r="G681" t="s">
        <v>2442</v>
      </c>
      <c r="H681" s="2" t="s">
        <v>5655</v>
      </c>
      <c r="I681">
        <v>98971943</v>
      </c>
    </row>
    <row r="682" spans="1:9">
      <c r="A682" t="s">
        <v>1487</v>
      </c>
      <c r="B682" t="s">
        <v>686</v>
      </c>
      <c r="C682" t="s">
        <v>1614</v>
      </c>
      <c r="D682">
        <v>36</v>
      </c>
      <c r="E682" t="s">
        <v>1616</v>
      </c>
      <c r="F682" t="s">
        <v>6408</v>
      </c>
      <c r="G682" t="s">
        <v>2441</v>
      </c>
      <c r="H682" s="2" t="s">
        <v>6960</v>
      </c>
      <c r="I682">
        <v>80322933</v>
      </c>
    </row>
    <row r="683" spans="1:9">
      <c r="A683" t="s">
        <v>1488</v>
      </c>
      <c r="B683" t="s">
        <v>687</v>
      </c>
      <c r="C683" t="s">
        <v>1614</v>
      </c>
      <c r="D683">
        <v>25</v>
      </c>
      <c r="E683" t="s">
        <v>1630</v>
      </c>
      <c r="F683" t="s">
        <v>6409</v>
      </c>
      <c r="G683" t="s">
        <v>2441</v>
      </c>
      <c r="H683" s="2" t="s">
        <v>6961</v>
      </c>
      <c r="I683">
        <v>24502776</v>
      </c>
    </row>
    <row r="684" spans="1:9">
      <c r="A684" t="s">
        <v>1489</v>
      </c>
      <c r="B684" t="s">
        <v>688</v>
      </c>
      <c r="C684" t="s">
        <v>1614</v>
      </c>
      <c r="D684">
        <v>32</v>
      </c>
      <c r="E684" t="s">
        <v>1626</v>
      </c>
      <c r="F684" t="s">
        <v>6410</v>
      </c>
      <c r="G684" t="s">
        <v>2441</v>
      </c>
      <c r="H684" s="2" t="s">
        <v>6962</v>
      </c>
      <c r="I684">
        <v>71575547</v>
      </c>
    </row>
    <row r="685" spans="1:9">
      <c r="A685" t="s">
        <v>1490</v>
      </c>
      <c r="B685" t="s">
        <v>689</v>
      </c>
      <c r="C685" t="s">
        <v>1614</v>
      </c>
      <c r="D685">
        <v>51</v>
      </c>
      <c r="E685" t="s">
        <v>1627</v>
      </c>
      <c r="F685" t="s">
        <v>6411</v>
      </c>
      <c r="G685" t="s">
        <v>2443</v>
      </c>
      <c r="H685" s="2" t="s">
        <v>6963</v>
      </c>
      <c r="I685">
        <v>27000250</v>
      </c>
    </row>
    <row r="686" spans="1:9">
      <c r="A686" t="s">
        <v>1491</v>
      </c>
      <c r="B686" t="s">
        <v>690</v>
      </c>
      <c r="C686" t="s">
        <v>1614</v>
      </c>
      <c r="D686">
        <v>48</v>
      </c>
      <c r="E686" t="s">
        <v>1636</v>
      </c>
      <c r="F686" t="s">
        <v>6412</v>
      </c>
      <c r="G686" t="s">
        <v>2441</v>
      </c>
      <c r="H686" s="2" t="s">
        <v>6964</v>
      </c>
      <c r="I686">
        <v>30584395</v>
      </c>
    </row>
    <row r="687" spans="1:9">
      <c r="A687" t="s">
        <v>1492</v>
      </c>
      <c r="B687" t="s">
        <v>691</v>
      </c>
      <c r="C687" t="s">
        <v>1614</v>
      </c>
      <c r="D687">
        <v>48</v>
      </c>
      <c r="E687" t="s">
        <v>1635</v>
      </c>
      <c r="F687" t="s">
        <v>6413</v>
      </c>
      <c r="G687" t="s">
        <v>2441</v>
      </c>
      <c r="H687" s="2" t="s">
        <v>6965</v>
      </c>
      <c r="I687">
        <v>143740</v>
      </c>
    </row>
    <row r="688" spans="1:9">
      <c r="A688" t="s">
        <v>1493</v>
      </c>
      <c r="B688" t="s">
        <v>692</v>
      </c>
      <c r="C688" t="s">
        <v>1614</v>
      </c>
      <c r="D688">
        <v>36</v>
      </c>
      <c r="E688" t="s">
        <v>1638</v>
      </c>
      <c r="F688" t="s">
        <v>6414</v>
      </c>
      <c r="G688" t="s">
        <v>2441</v>
      </c>
      <c r="H688" s="2" t="s">
        <v>6966</v>
      </c>
      <c r="I688">
        <v>96413567</v>
      </c>
    </row>
    <row r="689" spans="1:9">
      <c r="A689" t="s">
        <v>1494</v>
      </c>
      <c r="B689" t="s">
        <v>693</v>
      </c>
      <c r="C689" t="s">
        <v>1614</v>
      </c>
      <c r="D689">
        <v>35</v>
      </c>
      <c r="E689" t="s">
        <v>1644</v>
      </c>
      <c r="F689" t="s">
        <v>6415</v>
      </c>
      <c r="G689" t="s">
        <v>2441</v>
      </c>
      <c r="H689" s="2" t="s">
        <v>6967</v>
      </c>
      <c r="I689">
        <v>29454529</v>
      </c>
    </row>
    <row r="690" spans="1:9">
      <c r="A690" t="s">
        <v>1495</v>
      </c>
      <c r="B690" t="s">
        <v>694</v>
      </c>
      <c r="C690" t="s">
        <v>1614</v>
      </c>
      <c r="D690">
        <v>55</v>
      </c>
      <c r="E690" t="s">
        <v>1616</v>
      </c>
      <c r="F690" t="s">
        <v>6416</v>
      </c>
      <c r="G690" t="s">
        <v>2444</v>
      </c>
      <c r="H690" s="2" t="s">
        <v>6968</v>
      </c>
      <c r="I690">
        <v>15126386</v>
      </c>
    </row>
    <row r="691" spans="1:9">
      <c r="A691" t="s">
        <v>1496</v>
      </c>
      <c r="B691" t="s">
        <v>695</v>
      </c>
      <c r="C691" t="s">
        <v>1614</v>
      </c>
      <c r="D691">
        <v>35</v>
      </c>
      <c r="E691" t="s">
        <v>1638</v>
      </c>
      <c r="F691" t="s">
        <v>6417</v>
      </c>
      <c r="G691" t="s">
        <v>2442</v>
      </c>
      <c r="H691" s="2" t="s">
        <v>6969</v>
      </c>
      <c r="I691">
        <v>17005665</v>
      </c>
    </row>
    <row r="692" spans="1:9">
      <c r="A692" t="s">
        <v>1497</v>
      </c>
      <c r="B692" t="s">
        <v>696</v>
      </c>
      <c r="C692" t="s">
        <v>1614</v>
      </c>
      <c r="D692">
        <v>26</v>
      </c>
      <c r="E692" t="s">
        <v>1629</v>
      </c>
      <c r="F692" t="s">
        <v>6418</v>
      </c>
      <c r="G692" t="s">
        <v>2444</v>
      </c>
      <c r="H692" s="2" t="s">
        <v>2505</v>
      </c>
      <c r="I692">
        <v>58105810</v>
      </c>
    </row>
    <row r="693" spans="1:9">
      <c r="A693" t="s">
        <v>1498</v>
      </c>
      <c r="B693" t="s">
        <v>697</v>
      </c>
      <c r="C693" t="s">
        <v>1614</v>
      </c>
      <c r="D693">
        <v>29</v>
      </c>
      <c r="E693" t="s">
        <v>1642</v>
      </c>
      <c r="F693" t="s">
        <v>6419</v>
      </c>
      <c r="G693" t="s">
        <v>2444</v>
      </c>
      <c r="H693" s="2" t="s">
        <v>6970</v>
      </c>
      <c r="I693">
        <v>33708017</v>
      </c>
    </row>
    <row r="694" spans="1:9">
      <c r="A694" t="s">
        <v>1499</v>
      </c>
      <c r="B694" t="s">
        <v>698</v>
      </c>
      <c r="C694" t="s">
        <v>1614</v>
      </c>
      <c r="D694">
        <v>8</v>
      </c>
      <c r="E694" t="s">
        <v>1628</v>
      </c>
      <c r="F694" t="s">
        <v>6420</v>
      </c>
      <c r="G694" t="s">
        <v>2444</v>
      </c>
      <c r="H694" s="2" t="s">
        <v>6971</v>
      </c>
      <c r="I694">
        <v>82941902</v>
      </c>
    </row>
    <row r="695" spans="1:9">
      <c r="A695" t="s">
        <v>1500</v>
      </c>
      <c r="B695" t="s">
        <v>699</v>
      </c>
      <c r="C695" t="s">
        <v>1614</v>
      </c>
      <c r="D695">
        <v>26</v>
      </c>
      <c r="E695" t="s">
        <v>1633</v>
      </c>
      <c r="F695" t="s">
        <v>6421</v>
      </c>
      <c r="G695" t="s">
        <v>2443</v>
      </c>
      <c r="H695" s="2" t="s">
        <v>6972</v>
      </c>
      <c r="I695">
        <v>6084670</v>
      </c>
    </row>
    <row r="696" spans="1:9">
      <c r="A696" t="s">
        <v>1501</v>
      </c>
      <c r="B696" t="s">
        <v>700</v>
      </c>
      <c r="C696" t="s">
        <v>1614</v>
      </c>
      <c r="D696">
        <v>47</v>
      </c>
      <c r="E696" t="s">
        <v>1625</v>
      </c>
      <c r="F696" t="s">
        <v>6422</v>
      </c>
      <c r="G696" t="s">
        <v>2442</v>
      </c>
      <c r="H696" s="2" t="s">
        <v>2453</v>
      </c>
      <c r="I696">
        <v>10296064</v>
      </c>
    </row>
    <row r="697" spans="1:9">
      <c r="A697" t="s">
        <v>1502</v>
      </c>
      <c r="B697" t="s">
        <v>701</v>
      </c>
      <c r="C697" t="s">
        <v>1614</v>
      </c>
      <c r="D697">
        <v>70</v>
      </c>
      <c r="E697" t="s">
        <v>1633</v>
      </c>
      <c r="F697" t="s">
        <v>6423</v>
      </c>
      <c r="G697" t="s">
        <v>2443</v>
      </c>
      <c r="H697" s="2" t="s">
        <v>6973</v>
      </c>
      <c r="I697">
        <v>95002105</v>
      </c>
    </row>
    <row r="698" spans="1:9">
      <c r="A698" t="s">
        <v>1503</v>
      </c>
      <c r="B698" t="s">
        <v>702</v>
      </c>
      <c r="C698" t="s">
        <v>1614</v>
      </c>
      <c r="D698">
        <v>51</v>
      </c>
      <c r="E698" t="s">
        <v>1625</v>
      </c>
      <c r="F698" t="s">
        <v>6424</v>
      </c>
      <c r="G698" t="s">
        <v>2444</v>
      </c>
      <c r="H698" s="2" t="s">
        <v>6974</v>
      </c>
      <c r="I698">
        <v>48749056</v>
      </c>
    </row>
    <row r="699" spans="1:9">
      <c r="A699" t="s">
        <v>1504</v>
      </c>
      <c r="B699" t="s">
        <v>703</v>
      </c>
      <c r="C699" t="s">
        <v>1614</v>
      </c>
      <c r="D699">
        <v>56</v>
      </c>
      <c r="E699" t="s">
        <v>1620</v>
      </c>
      <c r="F699" t="s">
        <v>6425</v>
      </c>
      <c r="G699" t="s">
        <v>2443</v>
      </c>
      <c r="H699" s="2" t="s">
        <v>6975</v>
      </c>
      <c r="I699">
        <v>73279627</v>
      </c>
    </row>
    <row r="700" spans="1:9">
      <c r="A700" t="s">
        <v>1505</v>
      </c>
      <c r="B700" t="s">
        <v>704</v>
      </c>
      <c r="C700" t="s">
        <v>1614</v>
      </c>
      <c r="D700">
        <v>49</v>
      </c>
      <c r="E700" t="s">
        <v>1636</v>
      </c>
      <c r="F700" t="s">
        <v>6426</v>
      </c>
      <c r="G700" t="s">
        <v>2441</v>
      </c>
      <c r="H700" s="2" t="s">
        <v>6976</v>
      </c>
      <c r="I700">
        <v>68335373</v>
      </c>
    </row>
    <row r="701" spans="1:9">
      <c r="A701" t="s">
        <v>1506</v>
      </c>
      <c r="B701" t="s">
        <v>705</v>
      </c>
      <c r="C701" t="s">
        <v>1614</v>
      </c>
      <c r="D701">
        <v>0</v>
      </c>
      <c r="E701" t="s">
        <v>1631</v>
      </c>
      <c r="F701" t="s">
        <v>6427</v>
      </c>
      <c r="G701" t="s">
        <v>2443</v>
      </c>
      <c r="I701">
        <v>35064913</v>
      </c>
    </row>
    <row r="702" spans="1:9">
      <c r="A702" t="s">
        <v>1507</v>
      </c>
      <c r="B702" t="s">
        <v>706</v>
      </c>
      <c r="C702" t="s">
        <v>1614</v>
      </c>
      <c r="D702">
        <v>36</v>
      </c>
      <c r="E702" t="s">
        <v>1615</v>
      </c>
      <c r="F702" t="s">
        <v>6428</v>
      </c>
      <c r="G702" t="s">
        <v>2443</v>
      </c>
      <c r="H702" s="2" t="s">
        <v>3012</v>
      </c>
      <c r="I702">
        <v>21627917</v>
      </c>
    </row>
    <row r="703" spans="1:9">
      <c r="A703" t="s">
        <v>1508</v>
      </c>
      <c r="B703" t="s">
        <v>707</v>
      </c>
      <c r="C703" t="s">
        <v>1614</v>
      </c>
      <c r="D703">
        <v>49</v>
      </c>
      <c r="E703" t="s">
        <v>1623</v>
      </c>
      <c r="F703" t="s">
        <v>6429</v>
      </c>
      <c r="G703" t="s">
        <v>2442</v>
      </c>
      <c r="H703" s="2" t="s">
        <v>2973</v>
      </c>
      <c r="I703">
        <v>18661353</v>
      </c>
    </row>
    <row r="704" spans="1:9">
      <c r="A704" t="s">
        <v>1509</v>
      </c>
      <c r="B704" t="s">
        <v>708</v>
      </c>
      <c r="C704" t="s">
        <v>1614</v>
      </c>
      <c r="D704">
        <v>58</v>
      </c>
      <c r="E704" t="s">
        <v>1642</v>
      </c>
      <c r="F704" t="s">
        <v>6430</v>
      </c>
      <c r="G704" t="s">
        <v>2442</v>
      </c>
      <c r="H704" s="2" t="s">
        <v>6977</v>
      </c>
      <c r="I704">
        <v>6910000</v>
      </c>
    </row>
    <row r="705" spans="1:9">
      <c r="A705" t="s">
        <v>1510</v>
      </c>
      <c r="B705" t="s">
        <v>709</v>
      </c>
      <c r="C705" t="s">
        <v>1614</v>
      </c>
      <c r="D705">
        <v>36</v>
      </c>
      <c r="E705" t="s">
        <v>1642</v>
      </c>
      <c r="F705" t="s">
        <v>6431</v>
      </c>
      <c r="G705" t="s">
        <v>2444</v>
      </c>
      <c r="H705" s="2" t="s">
        <v>6978</v>
      </c>
      <c r="I705">
        <v>6433606</v>
      </c>
    </row>
    <row r="706" spans="1:9">
      <c r="A706" t="s">
        <v>1511</v>
      </c>
      <c r="B706" t="s">
        <v>710</v>
      </c>
      <c r="C706" t="s">
        <v>1614</v>
      </c>
      <c r="D706">
        <v>54</v>
      </c>
      <c r="E706" t="s">
        <v>1643</v>
      </c>
      <c r="F706" t="s">
        <v>6432</v>
      </c>
      <c r="G706" t="s">
        <v>2441</v>
      </c>
      <c r="H706" s="2" t="s">
        <v>6979</v>
      </c>
      <c r="I706">
        <v>35235320</v>
      </c>
    </row>
    <row r="707" spans="1:9">
      <c r="A707" t="s">
        <v>1512</v>
      </c>
      <c r="B707" t="s">
        <v>711</v>
      </c>
      <c r="C707" t="s">
        <v>1614</v>
      </c>
      <c r="D707">
        <v>10</v>
      </c>
      <c r="E707" t="s">
        <v>1623</v>
      </c>
      <c r="F707" t="s">
        <v>6433</v>
      </c>
      <c r="G707" t="s">
        <v>2442</v>
      </c>
      <c r="H707" s="2" t="s">
        <v>6980</v>
      </c>
      <c r="I707">
        <v>60752271</v>
      </c>
    </row>
    <row r="708" spans="1:9">
      <c r="A708" t="s">
        <v>1513</v>
      </c>
      <c r="B708" t="s">
        <v>712</v>
      </c>
      <c r="C708" t="s">
        <v>1614</v>
      </c>
      <c r="D708">
        <v>9</v>
      </c>
      <c r="E708" t="s">
        <v>1626</v>
      </c>
      <c r="F708" t="s">
        <v>6434</v>
      </c>
      <c r="G708" t="s">
        <v>2442</v>
      </c>
      <c r="H708" s="2" t="s">
        <v>6981</v>
      </c>
      <c r="I708">
        <v>41163944</v>
      </c>
    </row>
    <row r="709" spans="1:9">
      <c r="A709" t="s">
        <v>1514</v>
      </c>
      <c r="B709" t="s">
        <v>713</v>
      </c>
      <c r="C709" t="s">
        <v>1614</v>
      </c>
      <c r="D709">
        <v>0</v>
      </c>
      <c r="E709" t="s">
        <v>1632</v>
      </c>
      <c r="F709" t="s">
        <v>6435</v>
      </c>
      <c r="G709" t="s">
        <v>2443</v>
      </c>
      <c r="I709">
        <v>81159106</v>
      </c>
    </row>
    <row r="710" spans="1:9">
      <c r="A710" t="s">
        <v>1515</v>
      </c>
      <c r="B710" t="s">
        <v>714</v>
      </c>
      <c r="C710" t="s">
        <v>1614</v>
      </c>
      <c r="D710">
        <v>29</v>
      </c>
      <c r="E710" t="s">
        <v>1641</v>
      </c>
      <c r="F710" t="s">
        <v>6436</v>
      </c>
      <c r="G710" t="s">
        <v>2444</v>
      </c>
      <c r="H710" s="2" t="s">
        <v>6982</v>
      </c>
      <c r="I710">
        <v>18673659</v>
      </c>
    </row>
    <row r="711" spans="1:9">
      <c r="A711" t="s">
        <v>1516</v>
      </c>
      <c r="B711" t="s">
        <v>715</v>
      </c>
      <c r="C711" t="s">
        <v>1614</v>
      </c>
      <c r="D711">
        <v>25</v>
      </c>
      <c r="E711" t="s">
        <v>1618</v>
      </c>
      <c r="F711" t="s">
        <v>6437</v>
      </c>
      <c r="G711" t="s">
        <v>2444</v>
      </c>
      <c r="H711" s="2" t="s">
        <v>6751</v>
      </c>
      <c r="I711">
        <v>13159646</v>
      </c>
    </row>
    <row r="712" spans="1:9">
      <c r="A712" t="s">
        <v>1517</v>
      </c>
      <c r="B712" t="s">
        <v>716</v>
      </c>
      <c r="C712" t="s">
        <v>1614</v>
      </c>
      <c r="D712">
        <v>42</v>
      </c>
      <c r="E712" t="s">
        <v>1624</v>
      </c>
      <c r="F712" t="s">
        <v>6438</v>
      </c>
      <c r="G712" t="s">
        <v>2444</v>
      </c>
      <c r="H712" s="2" t="s">
        <v>6983</v>
      </c>
      <c r="I712">
        <v>26182908</v>
      </c>
    </row>
    <row r="713" spans="1:9">
      <c r="A713" t="s">
        <v>1518</v>
      </c>
      <c r="B713" t="s">
        <v>717</v>
      </c>
      <c r="C713" t="s">
        <v>1614</v>
      </c>
      <c r="D713">
        <v>13</v>
      </c>
      <c r="E713" t="s">
        <v>1640</v>
      </c>
      <c r="F713" t="s">
        <v>6439</v>
      </c>
      <c r="G713" t="s">
        <v>2444</v>
      </c>
      <c r="H713" s="2" t="s">
        <v>6984</v>
      </c>
      <c r="I713">
        <v>52892332</v>
      </c>
    </row>
    <row r="714" spans="1:9">
      <c r="A714" t="s">
        <v>1519</v>
      </c>
      <c r="B714" t="s">
        <v>718</v>
      </c>
      <c r="C714" t="s">
        <v>1614</v>
      </c>
      <c r="D714">
        <v>10</v>
      </c>
      <c r="E714" t="s">
        <v>1644</v>
      </c>
      <c r="F714" t="s">
        <v>6440</v>
      </c>
      <c r="G714" t="s">
        <v>2444</v>
      </c>
      <c r="H714" s="2" t="s">
        <v>6985</v>
      </c>
      <c r="I714">
        <v>48061433</v>
      </c>
    </row>
    <row r="715" spans="1:9">
      <c r="A715" t="s">
        <v>1520</v>
      </c>
      <c r="B715" t="s">
        <v>719</v>
      </c>
      <c r="C715" t="s">
        <v>1614</v>
      </c>
      <c r="D715">
        <v>42</v>
      </c>
      <c r="E715" t="s">
        <v>1622</v>
      </c>
      <c r="F715" t="s">
        <v>6441</v>
      </c>
      <c r="G715" t="s">
        <v>2441</v>
      </c>
      <c r="H715" s="2" t="s">
        <v>6986</v>
      </c>
      <c r="I715">
        <v>14905904</v>
      </c>
    </row>
    <row r="716" spans="1:9">
      <c r="A716" t="s">
        <v>1521</v>
      </c>
      <c r="B716" t="s">
        <v>720</v>
      </c>
      <c r="C716" t="s">
        <v>1614</v>
      </c>
      <c r="D716">
        <v>19</v>
      </c>
      <c r="E716" t="s">
        <v>1633</v>
      </c>
      <c r="F716" t="s">
        <v>6442</v>
      </c>
      <c r="G716" t="s">
        <v>2441</v>
      </c>
      <c r="H716" s="2" t="s">
        <v>6987</v>
      </c>
      <c r="I716">
        <v>93867514</v>
      </c>
    </row>
    <row r="717" spans="1:9">
      <c r="A717" t="s">
        <v>1522</v>
      </c>
      <c r="B717" t="s">
        <v>721</v>
      </c>
      <c r="C717" t="s">
        <v>1614</v>
      </c>
      <c r="D717">
        <v>41</v>
      </c>
      <c r="E717" t="s">
        <v>1643</v>
      </c>
      <c r="F717" t="s">
        <v>6443</v>
      </c>
      <c r="G717" t="s">
        <v>2444</v>
      </c>
      <c r="H717" s="2" t="s">
        <v>6988</v>
      </c>
      <c r="I717">
        <v>978572</v>
      </c>
    </row>
    <row r="718" spans="1:9">
      <c r="A718" t="s">
        <v>1523</v>
      </c>
      <c r="B718" t="s">
        <v>722</v>
      </c>
      <c r="C718" t="s">
        <v>1614</v>
      </c>
      <c r="D718">
        <v>40</v>
      </c>
      <c r="E718" t="s">
        <v>1622</v>
      </c>
      <c r="F718" t="s">
        <v>6444</v>
      </c>
      <c r="G718" t="s">
        <v>2444</v>
      </c>
      <c r="H718" s="2" t="s">
        <v>6989</v>
      </c>
      <c r="I718">
        <v>75189932</v>
      </c>
    </row>
    <row r="719" spans="1:9">
      <c r="A719" t="s">
        <v>1524</v>
      </c>
      <c r="B719" t="s">
        <v>723</v>
      </c>
      <c r="C719" t="s">
        <v>1614</v>
      </c>
      <c r="D719">
        <v>27</v>
      </c>
      <c r="E719" t="s">
        <v>1625</v>
      </c>
      <c r="F719" t="s">
        <v>6445</v>
      </c>
      <c r="G719" t="s">
        <v>2441</v>
      </c>
      <c r="H719" s="2" t="s">
        <v>6990</v>
      </c>
      <c r="I719">
        <v>89863232</v>
      </c>
    </row>
    <row r="720" spans="1:9">
      <c r="A720" t="s">
        <v>1525</v>
      </c>
      <c r="B720" t="s">
        <v>724</v>
      </c>
      <c r="C720" t="s">
        <v>1614</v>
      </c>
      <c r="D720">
        <v>8</v>
      </c>
      <c r="E720" t="s">
        <v>1626</v>
      </c>
      <c r="F720" t="s">
        <v>6446</v>
      </c>
      <c r="G720" t="s">
        <v>2441</v>
      </c>
      <c r="H720" s="2" t="s">
        <v>6991</v>
      </c>
      <c r="I720">
        <v>39049045</v>
      </c>
    </row>
    <row r="721" spans="1:9">
      <c r="A721" t="s">
        <v>1526</v>
      </c>
      <c r="B721" t="s">
        <v>725</v>
      </c>
      <c r="C721" t="s">
        <v>1614</v>
      </c>
      <c r="D721">
        <v>0</v>
      </c>
      <c r="E721" t="s">
        <v>1620</v>
      </c>
      <c r="F721" t="s">
        <v>6447</v>
      </c>
      <c r="G721" t="s">
        <v>2442</v>
      </c>
      <c r="I721">
        <v>14846026</v>
      </c>
    </row>
    <row r="722" spans="1:9">
      <c r="A722" t="s">
        <v>1527</v>
      </c>
      <c r="B722" t="s">
        <v>726</v>
      </c>
      <c r="C722" t="s">
        <v>1614</v>
      </c>
      <c r="D722">
        <v>21</v>
      </c>
      <c r="E722" t="s">
        <v>1644</v>
      </c>
      <c r="F722" t="s">
        <v>6448</v>
      </c>
      <c r="G722" t="s">
        <v>2444</v>
      </c>
      <c r="H722" s="2" t="s">
        <v>2959</v>
      </c>
      <c r="I722">
        <v>29672404</v>
      </c>
    </row>
    <row r="723" spans="1:9">
      <c r="A723" t="s">
        <v>1528</v>
      </c>
      <c r="B723" t="s">
        <v>727</v>
      </c>
      <c r="C723" t="s">
        <v>1614</v>
      </c>
      <c r="D723">
        <v>23</v>
      </c>
      <c r="E723" t="s">
        <v>1619</v>
      </c>
      <c r="F723" t="s">
        <v>6449</v>
      </c>
      <c r="G723" t="s">
        <v>2441</v>
      </c>
      <c r="H723" s="2" t="s">
        <v>2578</v>
      </c>
      <c r="I723">
        <v>41243679</v>
      </c>
    </row>
    <row r="724" spans="1:9">
      <c r="A724" t="s">
        <v>1529</v>
      </c>
      <c r="B724" t="s">
        <v>728</v>
      </c>
      <c r="C724" t="s">
        <v>1614</v>
      </c>
      <c r="D724">
        <v>56</v>
      </c>
      <c r="E724" t="s">
        <v>1630</v>
      </c>
      <c r="F724" t="s">
        <v>6450</v>
      </c>
      <c r="G724" t="s">
        <v>2442</v>
      </c>
      <c r="H724" s="2" t="s">
        <v>6992</v>
      </c>
      <c r="I724">
        <v>73254028</v>
      </c>
    </row>
    <row r="725" spans="1:9">
      <c r="A725" t="s">
        <v>1530</v>
      </c>
      <c r="B725" t="s">
        <v>729</v>
      </c>
      <c r="C725" t="s">
        <v>1614</v>
      </c>
      <c r="D725">
        <v>57</v>
      </c>
      <c r="E725" t="s">
        <v>1617</v>
      </c>
      <c r="F725" t="s">
        <v>6451</v>
      </c>
      <c r="G725" t="s">
        <v>2443</v>
      </c>
      <c r="H725" s="2" t="s">
        <v>6993</v>
      </c>
      <c r="I725">
        <v>83768684</v>
      </c>
    </row>
    <row r="726" spans="1:9">
      <c r="A726" t="s">
        <v>1531</v>
      </c>
      <c r="B726" t="s">
        <v>730</v>
      </c>
      <c r="C726" t="s">
        <v>1614</v>
      </c>
      <c r="D726">
        <v>17</v>
      </c>
      <c r="E726" t="s">
        <v>1638</v>
      </c>
      <c r="F726" t="s">
        <v>6452</v>
      </c>
      <c r="G726" t="s">
        <v>2443</v>
      </c>
      <c r="H726" s="2" t="s">
        <v>6994</v>
      </c>
      <c r="I726">
        <v>87189964</v>
      </c>
    </row>
    <row r="727" spans="1:9">
      <c r="A727" t="s">
        <v>1532</v>
      </c>
      <c r="B727" t="s">
        <v>731</v>
      </c>
      <c r="C727" t="s">
        <v>1614</v>
      </c>
      <c r="D727">
        <v>49</v>
      </c>
      <c r="E727" t="s">
        <v>1643</v>
      </c>
      <c r="F727" t="s">
        <v>6453</v>
      </c>
      <c r="G727" t="s">
        <v>2443</v>
      </c>
      <c r="H727" s="2" t="s">
        <v>6995</v>
      </c>
      <c r="I727">
        <v>88363803</v>
      </c>
    </row>
    <row r="728" spans="1:9">
      <c r="A728" t="s">
        <v>1533</v>
      </c>
      <c r="B728" t="s">
        <v>732</v>
      </c>
      <c r="C728" t="s">
        <v>1614</v>
      </c>
      <c r="D728">
        <v>26</v>
      </c>
      <c r="E728" t="s">
        <v>1639</v>
      </c>
      <c r="F728" t="s">
        <v>6454</v>
      </c>
      <c r="G728" t="s">
        <v>2444</v>
      </c>
      <c r="H728" s="2" t="s">
        <v>2621</v>
      </c>
      <c r="I728">
        <v>82126138</v>
      </c>
    </row>
    <row r="729" spans="1:9">
      <c r="A729" t="s">
        <v>1534</v>
      </c>
      <c r="B729" t="s">
        <v>733</v>
      </c>
      <c r="C729" t="s">
        <v>1614</v>
      </c>
      <c r="D729">
        <v>64</v>
      </c>
      <c r="E729" t="s">
        <v>1621</v>
      </c>
      <c r="F729" t="s">
        <v>6455</v>
      </c>
      <c r="G729" t="s">
        <v>2443</v>
      </c>
      <c r="H729" s="2" t="s">
        <v>6996</v>
      </c>
      <c r="I729">
        <v>71747910</v>
      </c>
    </row>
    <row r="730" spans="1:9">
      <c r="A730" t="s">
        <v>1535</v>
      </c>
      <c r="B730" t="s">
        <v>734</v>
      </c>
      <c r="C730" t="s">
        <v>1614</v>
      </c>
      <c r="D730">
        <v>33</v>
      </c>
      <c r="E730" t="s">
        <v>1630</v>
      </c>
      <c r="F730" t="s">
        <v>6456</v>
      </c>
      <c r="G730" t="s">
        <v>2442</v>
      </c>
      <c r="H730" s="2" t="s">
        <v>2485</v>
      </c>
      <c r="I730">
        <v>61003006</v>
      </c>
    </row>
    <row r="731" spans="1:9">
      <c r="A731" t="s">
        <v>1536</v>
      </c>
      <c r="B731" t="s">
        <v>735</v>
      </c>
      <c r="C731" t="s">
        <v>1614</v>
      </c>
      <c r="D731">
        <v>66</v>
      </c>
      <c r="E731" t="s">
        <v>1622</v>
      </c>
      <c r="F731" t="s">
        <v>6457</v>
      </c>
      <c r="G731" t="s">
        <v>2444</v>
      </c>
      <c r="H731" s="2" t="s">
        <v>6751</v>
      </c>
      <c r="I731">
        <v>13821154</v>
      </c>
    </row>
    <row r="732" spans="1:9">
      <c r="A732" t="s">
        <v>1537</v>
      </c>
      <c r="B732" t="s">
        <v>736</v>
      </c>
      <c r="C732" t="s">
        <v>1614</v>
      </c>
      <c r="D732">
        <v>61</v>
      </c>
      <c r="E732" t="s">
        <v>1615</v>
      </c>
      <c r="F732" t="s">
        <v>6458</v>
      </c>
      <c r="G732" t="s">
        <v>2444</v>
      </c>
      <c r="H732" s="2" t="s">
        <v>2626</v>
      </c>
      <c r="I732">
        <v>45906735</v>
      </c>
    </row>
    <row r="733" spans="1:9">
      <c r="A733" t="s">
        <v>1538</v>
      </c>
      <c r="B733" t="s">
        <v>737</v>
      </c>
      <c r="C733" t="s">
        <v>1614</v>
      </c>
      <c r="D733">
        <v>33</v>
      </c>
      <c r="E733" t="s">
        <v>1639</v>
      </c>
      <c r="F733" t="s">
        <v>6459</v>
      </c>
      <c r="G733" t="s">
        <v>2442</v>
      </c>
      <c r="H733" s="2" t="s">
        <v>2618</v>
      </c>
      <c r="I733">
        <v>47030550</v>
      </c>
    </row>
    <row r="734" spans="1:9">
      <c r="A734" t="s">
        <v>1539</v>
      </c>
      <c r="B734" t="s">
        <v>738</v>
      </c>
      <c r="C734" t="s">
        <v>1614</v>
      </c>
      <c r="D734">
        <v>24</v>
      </c>
      <c r="E734" t="s">
        <v>1615</v>
      </c>
      <c r="F734" t="s">
        <v>6460</v>
      </c>
      <c r="G734" t="s">
        <v>2441</v>
      </c>
      <c r="H734" s="2" t="s">
        <v>6997</v>
      </c>
      <c r="I734">
        <v>7907700</v>
      </c>
    </row>
    <row r="735" spans="1:9">
      <c r="A735" t="s">
        <v>1540</v>
      </c>
      <c r="B735" t="s">
        <v>739</v>
      </c>
      <c r="C735" t="s">
        <v>1614</v>
      </c>
      <c r="D735">
        <v>56</v>
      </c>
      <c r="E735" t="s">
        <v>1638</v>
      </c>
      <c r="F735" t="s">
        <v>6461</v>
      </c>
      <c r="G735" t="s">
        <v>2442</v>
      </c>
      <c r="H735" s="2" t="s">
        <v>2503</v>
      </c>
      <c r="I735">
        <v>26408371</v>
      </c>
    </row>
    <row r="736" spans="1:9">
      <c r="A736" t="s">
        <v>1541</v>
      </c>
      <c r="B736" t="s">
        <v>740</v>
      </c>
      <c r="C736" t="s">
        <v>1614</v>
      </c>
      <c r="D736">
        <v>9</v>
      </c>
      <c r="E736" t="s">
        <v>1641</v>
      </c>
      <c r="F736" t="s">
        <v>6462</v>
      </c>
      <c r="G736" t="s">
        <v>2444</v>
      </c>
      <c r="H736" s="2" t="s">
        <v>6998</v>
      </c>
      <c r="I736">
        <v>42232189</v>
      </c>
    </row>
    <row r="737" spans="1:9">
      <c r="A737" t="s">
        <v>1542</v>
      </c>
      <c r="B737" t="s">
        <v>741</v>
      </c>
      <c r="C737" t="s">
        <v>1614</v>
      </c>
      <c r="D737">
        <v>21</v>
      </c>
      <c r="E737" t="s">
        <v>1624</v>
      </c>
      <c r="F737" t="s">
        <v>6463</v>
      </c>
      <c r="G737" t="s">
        <v>2441</v>
      </c>
      <c r="H737" s="2" t="s">
        <v>2600</v>
      </c>
      <c r="I737">
        <v>21938085</v>
      </c>
    </row>
    <row r="738" spans="1:9">
      <c r="A738" t="s">
        <v>1543</v>
      </c>
      <c r="B738" t="s">
        <v>742</v>
      </c>
      <c r="C738" t="s">
        <v>1614</v>
      </c>
      <c r="D738">
        <v>59</v>
      </c>
      <c r="E738" t="s">
        <v>1643</v>
      </c>
      <c r="F738" t="s">
        <v>6464</v>
      </c>
      <c r="G738" t="s">
        <v>2442</v>
      </c>
      <c r="H738" s="2" t="s">
        <v>6999</v>
      </c>
      <c r="I738">
        <v>67958175</v>
      </c>
    </row>
    <row r="739" spans="1:9">
      <c r="A739" t="s">
        <v>1544</v>
      </c>
      <c r="B739" t="s">
        <v>743</v>
      </c>
      <c r="C739" t="s">
        <v>1614</v>
      </c>
      <c r="D739">
        <v>19</v>
      </c>
      <c r="E739" t="s">
        <v>1620</v>
      </c>
      <c r="F739" t="s">
        <v>6465</v>
      </c>
      <c r="G739" t="s">
        <v>2444</v>
      </c>
      <c r="H739" s="2" t="s">
        <v>2651</v>
      </c>
      <c r="I739">
        <v>16581126</v>
      </c>
    </row>
    <row r="740" spans="1:9">
      <c r="A740" t="s">
        <v>1545</v>
      </c>
      <c r="B740" t="s">
        <v>744</v>
      </c>
      <c r="C740" t="s">
        <v>1614</v>
      </c>
      <c r="D740">
        <v>64</v>
      </c>
      <c r="E740" t="s">
        <v>1617</v>
      </c>
      <c r="F740" t="s">
        <v>6466</v>
      </c>
      <c r="G740" t="s">
        <v>2444</v>
      </c>
      <c r="H740" s="2" t="s">
        <v>7000</v>
      </c>
      <c r="I740">
        <v>60173831</v>
      </c>
    </row>
    <row r="741" spans="1:9">
      <c r="A741" t="s">
        <v>1546</v>
      </c>
      <c r="B741" t="s">
        <v>745</v>
      </c>
      <c r="C741" t="s">
        <v>1614</v>
      </c>
      <c r="D741">
        <v>58</v>
      </c>
      <c r="E741" t="s">
        <v>1622</v>
      </c>
      <c r="F741" t="s">
        <v>6467</v>
      </c>
      <c r="G741" t="s">
        <v>2443</v>
      </c>
      <c r="H741" s="2" t="s">
        <v>3954</v>
      </c>
      <c r="I741">
        <v>86151504</v>
      </c>
    </row>
    <row r="742" spans="1:9">
      <c r="A742" t="s">
        <v>1547</v>
      </c>
      <c r="B742" t="s">
        <v>746</v>
      </c>
      <c r="C742" t="s">
        <v>1614</v>
      </c>
      <c r="D742">
        <v>53</v>
      </c>
      <c r="E742" t="s">
        <v>1620</v>
      </c>
      <c r="F742" t="s">
        <v>6468</v>
      </c>
      <c r="G742" t="s">
        <v>2443</v>
      </c>
      <c r="H742" s="2" t="s">
        <v>7001</v>
      </c>
      <c r="I742">
        <v>28974847</v>
      </c>
    </row>
    <row r="743" spans="1:9">
      <c r="A743" t="s">
        <v>1548</v>
      </c>
      <c r="B743" t="s">
        <v>747</v>
      </c>
      <c r="C743" t="s">
        <v>1614</v>
      </c>
      <c r="D743">
        <v>12</v>
      </c>
      <c r="E743" t="s">
        <v>1629</v>
      </c>
      <c r="F743" t="s">
        <v>6469</v>
      </c>
      <c r="G743" t="s">
        <v>2442</v>
      </c>
      <c r="H743" s="2" t="s">
        <v>7002</v>
      </c>
      <c r="I743">
        <v>72861165</v>
      </c>
    </row>
    <row r="744" spans="1:9">
      <c r="A744" t="s">
        <v>1549</v>
      </c>
      <c r="B744" t="s">
        <v>748</v>
      </c>
      <c r="C744" t="s">
        <v>1614</v>
      </c>
      <c r="D744">
        <v>14</v>
      </c>
      <c r="E744" t="s">
        <v>1617</v>
      </c>
      <c r="F744" t="s">
        <v>6470</v>
      </c>
      <c r="G744" t="s">
        <v>2443</v>
      </c>
      <c r="H744" s="2" t="s">
        <v>5505</v>
      </c>
      <c r="I744">
        <v>53781978</v>
      </c>
    </row>
    <row r="745" spans="1:9">
      <c r="A745" t="s">
        <v>1550</v>
      </c>
      <c r="B745" t="s">
        <v>749</v>
      </c>
      <c r="C745" t="s">
        <v>1614</v>
      </c>
      <c r="D745">
        <v>35</v>
      </c>
      <c r="E745" t="s">
        <v>1641</v>
      </c>
      <c r="F745" t="s">
        <v>6471</v>
      </c>
      <c r="G745" t="s">
        <v>2443</v>
      </c>
      <c r="H745" s="2" t="s">
        <v>7003</v>
      </c>
      <c r="I745">
        <v>59180947</v>
      </c>
    </row>
    <row r="746" spans="1:9">
      <c r="A746" t="s">
        <v>1551</v>
      </c>
      <c r="B746" t="s">
        <v>750</v>
      </c>
      <c r="C746" t="s">
        <v>1614</v>
      </c>
      <c r="D746">
        <v>26</v>
      </c>
      <c r="E746" t="s">
        <v>1634</v>
      </c>
      <c r="F746" t="s">
        <v>6472</v>
      </c>
      <c r="G746" t="s">
        <v>2443</v>
      </c>
      <c r="H746" s="2" t="s">
        <v>6906</v>
      </c>
      <c r="I746">
        <v>50558595</v>
      </c>
    </row>
    <row r="747" spans="1:9">
      <c r="A747" t="s">
        <v>1552</v>
      </c>
      <c r="B747" t="s">
        <v>751</v>
      </c>
      <c r="C747" t="s">
        <v>1614</v>
      </c>
      <c r="D747">
        <v>14</v>
      </c>
      <c r="E747" t="s">
        <v>1644</v>
      </c>
      <c r="F747" t="s">
        <v>6473</v>
      </c>
      <c r="G747" t="s">
        <v>2441</v>
      </c>
      <c r="H747" s="2" t="s">
        <v>7004</v>
      </c>
      <c r="I747">
        <v>91092465</v>
      </c>
    </row>
    <row r="748" spans="1:9">
      <c r="A748" t="s">
        <v>1553</v>
      </c>
      <c r="B748" t="s">
        <v>752</v>
      </c>
      <c r="C748" t="s">
        <v>1614</v>
      </c>
      <c r="D748">
        <v>8</v>
      </c>
      <c r="E748" t="s">
        <v>1622</v>
      </c>
      <c r="F748" t="s">
        <v>6474</v>
      </c>
      <c r="G748" t="s">
        <v>2441</v>
      </c>
      <c r="H748" s="2" t="s">
        <v>7005</v>
      </c>
      <c r="I748">
        <v>31282769</v>
      </c>
    </row>
    <row r="749" spans="1:9">
      <c r="A749" t="s">
        <v>1554</v>
      </c>
      <c r="B749" t="s">
        <v>753</v>
      </c>
      <c r="C749" t="s">
        <v>1614</v>
      </c>
      <c r="D749">
        <v>57</v>
      </c>
      <c r="E749" t="s">
        <v>1619</v>
      </c>
      <c r="F749" t="s">
        <v>6475</v>
      </c>
      <c r="G749" t="s">
        <v>2444</v>
      </c>
      <c r="H749" s="2" t="s">
        <v>2524</v>
      </c>
      <c r="I749">
        <v>74840920</v>
      </c>
    </row>
    <row r="750" spans="1:9">
      <c r="A750" t="s">
        <v>1555</v>
      </c>
      <c r="B750" t="s">
        <v>754</v>
      </c>
      <c r="C750" t="s">
        <v>1614</v>
      </c>
      <c r="D750">
        <v>40</v>
      </c>
      <c r="E750" t="s">
        <v>1633</v>
      </c>
      <c r="F750" t="s">
        <v>6476</v>
      </c>
      <c r="G750" t="s">
        <v>2441</v>
      </c>
      <c r="H750" s="2" t="s">
        <v>7006</v>
      </c>
      <c r="I750">
        <v>56001978</v>
      </c>
    </row>
    <row r="751" spans="1:9">
      <c r="A751" t="s">
        <v>1556</v>
      </c>
      <c r="B751" t="s">
        <v>755</v>
      </c>
      <c r="C751" t="s">
        <v>1614</v>
      </c>
      <c r="D751">
        <v>41</v>
      </c>
      <c r="E751" t="s">
        <v>1624</v>
      </c>
      <c r="F751" t="s">
        <v>6477</v>
      </c>
      <c r="G751" t="s">
        <v>2442</v>
      </c>
      <c r="H751" s="2" t="s">
        <v>7007</v>
      </c>
      <c r="I751">
        <v>18594011</v>
      </c>
    </row>
    <row r="752" spans="1:9">
      <c r="A752" t="s">
        <v>1557</v>
      </c>
      <c r="B752" t="s">
        <v>756</v>
      </c>
      <c r="C752" t="s">
        <v>1614</v>
      </c>
      <c r="D752">
        <v>48</v>
      </c>
      <c r="E752" t="s">
        <v>1634</v>
      </c>
      <c r="F752" t="s">
        <v>6478</v>
      </c>
      <c r="G752" t="s">
        <v>2442</v>
      </c>
      <c r="H752" s="2" t="s">
        <v>7008</v>
      </c>
      <c r="I752">
        <v>31589069</v>
      </c>
    </row>
    <row r="753" spans="1:9">
      <c r="A753" t="s">
        <v>1558</v>
      </c>
      <c r="B753" t="s">
        <v>757</v>
      </c>
      <c r="C753" t="s">
        <v>1614</v>
      </c>
      <c r="D753">
        <v>26</v>
      </c>
      <c r="E753" t="s">
        <v>1618</v>
      </c>
      <c r="F753" t="s">
        <v>6479</v>
      </c>
      <c r="G753" t="s">
        <v>2443</v>
      </c>
      <c r="H753" s="2" t="s">
        <v>7009</v>
      </c>
      <c r="I753">
        <v>8444118</v>
      </c>
    </row>
    <row r="754" spans="1:9">
      <c r="A754" t="s">
        <v>1559</v>
      </c>
      <c r="B754" t="s">
        <v>758</v>
      </c>
      <c r="C754" t="s">
        <v>1614</v>
      </c>
      <c r="D754">
        <v>67</v>
      </c>
      <c r="E754" t="s">
        <v>1626</v>
      </c>
      <c r="F754" t="s">
        <v>6480</v>
      </c>
      <c r="G754" t="s">
        <v>2442</v>
      </c>
      <c r="H754" s="2" t="s">
        <v>7010</v>
      </c>
      <c r="I754">
        <v>25460632</v>
      </c>
    </row>
    <row r="755" spans="1:9">
      <c r="A755" t="s">
        <v>1560</v>
      </c>
      <c r="B755" t="s">
        <v>759</v>
      </c>
      <c r="C755" t="s">
        <v>1614</v>
      </c>
      <c r="D755">
        <v>41</v>
      </c>
      <c r="E755" t="s">
        <v>1628</v>
      </c>
      <c r="F755" t="s">
        <v>6481</v>
      </c>
      <c r="G755" t="s">
        <v>2444</v>
      </c>
      <c r="H755" s="2" t="s">
        <v>7011</v>
      </c>
      <c r="I755">
        <v>34791013</v>
      </c>
    </row>
    <row r="756" spans="1:9">
      <c r="A756" t="s">
        <v>1561</v>
      </c>
      <c r="B756" t="s">
        <v>760</v>
      </c>
      <c r="C756" t="s">
        <v>1614</v>
      </c>
      <c r="D756">
        <v>60</v>
      </c>
      <c r="E756" t="s">
        <v>1633</v>
      </c>
      <c r="F756" t="s">
        <v>6482</v>
      </c>
      <c r="G756" t="s">
        <v>2442</v>
      </c>
      <c r="H756" s="2" t="s">
        <v>7012</v>
      </c>
      <c r="I756">
        <v>2918207</v>
      </c>
    </row>
    <row r="757" spans="1:9">
      <c r="A757" t="s">
        <v>1562</v>
      </c>
      <c r="B757" t="s">
        <v>761</v>
      </c>
      <c r="C757" t="s">
        <v>1614</v>
      </c>
      <c r="D757">
        <v>63</v>
      </c>
      <c r="E757" t="s">
        <v>1632</v>
      </c>
      <c r="F757" t="s">
        <v>6483</v>
      </c>
      <c r="G757" t="s">
        <v>2444</v>
      </c>
      <c r="H757" s="2" t="s">
        <v>7013</v>
      </c>
      <c r="I757">
        <v>5392640</v>
      </c>
    </row>
    <row r="758" spans="1:9">
      <c r="A758" t="s">
        <v>1563</v>
      </c>
      <c r="B758" t="s">
        <v>762</v>
      </c>
      <c r="C758" t="s">
        <v>1614</v>
      </c>
      <c r="D758">
        <v>55</v>
      </c>
      <c r="E758" t="s">
        <v>1627</v>
      </c>
      <c r="F758" t="s">
        <v>6484</v>
      </c>
      <c r="G758" t="s">
        <v>2442</v>
      </c>
      <c r="H758" s="2" t="s">
        <v>2621</v>
      </c>
      <c r="I758">
        <v>72206503</v>
      </c>
    </row>
    <row r="759" spans="1:9">
      <c r="A759" t="s">
        <v>1564</v>
      </c>
      <c r="B759" t="s">
        <v>763</v>
      </c>
      <c r="C759" t="s">
        <v>1614</v>
      </c>
      <c r="D759">
        <v>49</v>
      </c>
      <c r="E759" t="s">
        <v>1630</v>
      </c>
      <c r="F759" t="s">
        <v>6485</v>
      </c>
      <c r="G759" t="s">
        <v>2441</v>
      </c>
      <c r="H759" s="2" t="s">
        <v>7014</v>
      </c>
      <c r="I759">
        <v>64568339</v>
      </c>
    </row>
    <row r="760" spans="1:9">
      <c r="A760" t="s">
        <v>1565</v>
      </c>
      <c r="B760" t="s">
        <v>764</v>
      </c>
      <c r="C760" t="s">
        <v>1614</v>
      </c>
      <c r="D760">
        <v>38</v>
      </c>
      <c r="E760" t="s">
        <v>1637</v>
      </c>
      <c r="F760" t="s">
        <v>6486</v>
      </c>
      <c r="G760" t="s">
        <v>2442</v>
      </c>
      <c r="H760" s="2" t="s">
        <v>7015</v>
      </c>
      <c r="I760">
        <v>15036177</v>
      </c>
    </row>
    <row r="761" spans="1:9">
      <c r="A761" t="s">
        <v>1566</v>
      </c>
      <c r="B761" t="s">
        <v>765</v>
      </c>
      <c r="C761" t="s">
        <v>1614</v>
      </c>
      <c r="D761">
        <v>47</v>
      </c>
      <c r="E761" t="s">
        <v>1639</v>
      </c>
      <c r="F761" t="s">
        <v>5968</v>
      </c>
      <c r="G761" t="s">
        <v>2443</v>
      </c>
      <c r="H761" s="2" t="s">
        <v>2934</v>
      </c>
      <c r="I761">
        <v>43257399</v>
      </c>
    </row>
    <row r="762" spans="1:9">
      <c r="A762" t="s">
        <v>1567</v>
      </c>
      <c r="B762" t="s">
        <v>766</v>
      </c>
      <c r="C762" t="s">
        <v>1614</v>
      </c>
      <c r="D762">
        <v>70</v>
      </c>
      <c r="E762" t="s">
        <v>1631</v>
      </c>
      <c r="F762" t="s">
        <v>6487</v>
      </c>
      <c r="G762" t="s">
        <v>2444</v>
      </c>
      <c r="H762" s="2" t="s">
        <v>7016</v>
      </c>
      <c r="I762">
        <v>40946434</v>
      </c>
    </row>
    <row r="763" spans="1:9">
      <c r="A763" t="s">
        <v>1568</v>
      </c>
      <c r="B763" t="s">
        <v>767</v>
      </c>
      <c r="C763" t="s">
        <v>1614</v>
      </c>
      <c r="D763">
        <v>61</v>
      </c>
      <c r="E763" t="s">
        <v>1621</v>
      </c>
      <c r="F763" t="s">
        <v>5982</v>
      </c>
      <c r="G763" t="s">
        <v>2441</v>
      </c>
      <c r="H763" s="2" t="s">
        <v>7017</v>
      </c>
      <c r="I763">
        <v>62655393</v>
      </c>
    </row>
    <row r="764" spans="1:9">
      <c r="A764" t="s">
        <v>1569</v>
      </c>
      <c r="B764" t="s">
        <v>768</v>
      </c>
      <c r="C764" t="s">
        <v>1614</v>
      </c>
      <c r="D764">
        <v>36</v>
      </c>
      <c r="E764" t="s">
        <v>1617</v>
      </c>
      <c r="F764" t="s">
        <v>6488</v>
      </c>
      <c r="G764" t="s">
        <v>2442</v>
      </c>
      <c r="H764" s="2" t="s">
        <v>2532</v>
      </c>
      <c r="I764">
        <v>63951332</v>
      </c>
    </row>
    <row r="765" spans="1:9">
      <c r="A765" t="s">
        <v>1570</v>
      </c>
      <c r="B765" t="s">
        <v>769</v>
      </c>
      <c r="C765" t="s">
        <v>1614</v>
      </c>
      <c r="D765">
        <v>24</v>
      </c>
      <c r="E765" t="s">
        <v>1643</v>
      </c>
      <c r="F765" t="s">
        <v>6489</v>
      </c>
      <c r="G765" t="s">
        <v>2442</v>
      </c>
      <c r="H765" s="2" t="s">
        <v>7018</v>
      </c>
      <c r="I765">
        <v>66177640</v>
      </c>
    </row>
    <row r="766" spans="1:9">
      <c r="A766" t="s">
        <v>1571</v>
      </c>
      <c r="B766" t="s">
        <v>770</v>
      </c>
      <c r="C766" t="s">
        <v>1614</v>
      </c>
      <c r="D766">
        <v>8</v>
      </c>
      <c r="E766" t="s">
        <v>1629</v>
      </c>
      <c r="F766" t="s">
        <v>6490</v>
      </c>
      <c r="G766" t="s">
        <v>2441</v>
      </c>
      <c r="H766" s="2" t="s">
        <v>7019</v>
      </c>
      <c r="I766">
        <v>18301464</v>
      </c>
    </row>
    <row r="767" spans="1:9">
      <c r="A767" t="s">
        <v>1572</v>
      </c>
      <c r="B767" t="s">
        <v>771</v>
      </c>
      <c r="C767" t="s">
        <v>1614</v>
      </c>
      <c r="D767">
        <v>15</v>
      </c>
      <c r="E767" t="s">
        <v>1640</v>
      </c>
      <c r="F767" t="s">
        <v>6491</v>
      </c>
      <c r="G767" t="s">
        <v>2444</v>
      </c>
      <c r="H767" s="2" t="s">
        <v>7020</v>
      </c>
      <c r="I767">
        <v>32950720</v>
      </c>
    </row>
    <row r="768" spans="1:9">
      <c r="A768" t="s">
        <v>1573</v>
      </c>
      <c r="B768" t="s">
        <v>772</v>
      </c>
      <c r="C768" t="s">
        <v>1614</v>
      </c>
      <c r="D768">
        <v>20</v>
      </c>
      <c r="E768" t="s">
        <v>1629</v>
      </c>
      <c r="F768" t="s">
        <v>6492</v>
      </c>
      <c r="G768" t="s">
        <v>2441</v>
      </c>
      <c r="H768" s="2" t="s">
        <v>7021</v>
      </c>
      <c r="I768">
        <v>68696083</v>
      </c>
    </row>
    <row r="769" spans="1:9">
      <c r="A769" t="s">
        <v>1574</v>
      </c>
      <c r="B769" t="s">
        <v>773</v>
      </c>
      <c r="C769" t="s">
        <v>1614</v>
      </c>
      <c r="D769">
        <v>42</v>
      </c>
      <c r="E769" t="s">
        <v>1641</v>
      </c>
      <c r="F769" t="s">
        <v>6493</v>
      </c>
      <c r="G769" t="s">
        <v>2441</v>
      </c>
      <c r="H769" s="2" t="s">
        <v>7022</v>
      </c>
      <c r="I769">
        <v>62759814</v>
      </c>
    </row>
    <row r="770" spans="1:9">
      <c r="A770" t="s">
        <v>1575</v>
      </c>
      <c r="B770" t="s">
        <v>774</v>
      </c>
      <c r="C770" t="s">
        <v>1614</v>
      </c>
      <c r="D770">
        <v>38</v>
      </c>
      <c r="E770" t="s">
        <v>1634</v>
      </c>
      <c r="F770" t="s">
        <v>6494</v>
      </c>
      <c r="G770" t="s">
        <v>2444</v>
      </c>
      <c r="H770" s="2" t="s">
        <v>7023</v>
      </c>
      <c r="I770">
        <v>58656083</v>
      </c>
    </row>
    <row r="771" spans="1:9">
      <c r="A771" t="s">
        <v>1576</v>
      </c>
      <c r="B771" t="s">
        <v>775</v>
      </c>
      <c r="C771" t="s">
        <v>1614</v>
      </c>
      <c r="D771">
        <v>34</v>
      </c>
      <c r="E771" t="s">
        <v>1624</v>
      </c>
      <c r="F771" t="s">
        <v>6495</v>
      </c>
      <c r="G771" t="s">
        <v>2441</v>
      </c>
      <c r="H771" s="2" t="s">
        <v>7024</v>
      </c>
      <c r="I771">
        <v>92604218</v>
      </c>
    </row>
    <row r="772" spans="1:9">
      <c r="A772" t="s">
        <v>1577</v>
      </c>
      <c r="B772" t="s">
        <v>776</v>
      </c>
      <c r="C772" t="s">
        <v>1614</v>
      </c>
      <c r="D772">
        <v>35</v>
      </c>
      <c r="E772" t="s">
        <v>1641</v>
      </c>
      <c r="F772" t="s">
        <v>6496</v>
      </c>
      <c r="G772" t="s">
        <v>2443</v>
      </c>
      <c r="H772" s="2" t="s">
        <v>7025</v>
      </c>
      <c r="I772">
        <v>70238742</v>
      </c>
    </row>
    <row r="773" spans="1:9">
      <c r="A773" t="s">
        <v>1578</v>
      </c>
      <c r="B773" t="s">
        <v>777</v>
      </c>
      <c r="C773" t="s">
        <v>1614</v>
      </c>
      <c r="D773">
        <v>64</v>
      </c>
      <c r="E773" t="s">
        <v>1619</v>
      </c>
      <c r="F773" t="s">
        <v>6497</v>
      </c>
      <c r="G773" t="s">
        <v>2442</v>
      </c>
      <c r="H773" s="2" t="s">
        <v>7026</v>
      </c>
      <c r="I773">
        <v>94406361</v>
      </c>
    </row>
    <row r="774" spans="1:9">
      <c r="A774" t="s">
        <v>1579</v>
      </c>
      <c r="B774" t="s">
        <v>778</v>
      </c>
      <c r="C774" t="s">
        <v>1614</v>
      </c>
      <c r="D774">
        <v>0</v>
      </c>
      <c r="E774" t="s">
        <v>1627</v>
      </c>
      <c r="F774" t="s">
        <v>6498</v>
      </c>
      <c r="G774" t="s">
        <v>2442</v>
      </c>
      <c r="I774">
        <v>81306139</v>
      </c>
    </row>
    <row r="775" spans="1:9">
      <c r="A775" t="s">
        <v>1580</v>
      </c>
      <c r="B775" t="s">
        <v>779</v>
      </c>
      <c r="C775" t="s">
        <v>1614</v>
      </c>
      <c r="D775">
        <v>0</v>
      </c>
      <c r="E775" t="s">
        <v>1625</v>
      </c>
      <c r="F775" t="s">
        <v>6499</v>
      </c>
      <c r="G775" t="s">
        <v>2443</v>
      </c>
      <c r="I775">
        <v>47439149</v>
      </c>
    </row>
    <row r="776" spans="1:9">
      <c r="A776" t="s">
        <v>1581</v>
      </c>
      <c r="B776" t="s">
        <v>780</v>
      </c>
      <c r="C776" t="s">
        <v>1614</v>
      </c>
      <c r="D776">
        <v>20</v>
      </c>
      <c r="E776" t="s">
        <v>1627</v>
      </c>
      <c r="F776" t="s">
        <v>6500</v>
      </c>
      <c r="G776" t="s">
        <v>2442</v>
      </c>
      <c r="H776" s="2" t="s">
        <v>7027</v>
      </c>
      <c r="I776">
        <v>22953524</v>
      </c>
    </row>
    <row r="777" spans="1:9">
      <c r="A777" t="s">
        <v>1582</v>
      </c>
      <c r="B777" t="s">
        <v>781</v>
      </c>
      <c r="C777" t="s">
        <v>1614</v>
      </c>
      <c r="D777">
        <v>18</v>
      </c>
      <c r="E777" t="s">
        <v>1641</v>
      </c>
      <c r="F777" t="s">
        <v>6501</v>
      </c>
      <c r="G777" t="s">
        <v>2443</v>
      </c>
      <c r="H777" s="2" t="s">
        <v>2468</v>
      </c>
      <c r="I777">
        <v>77493727</v>
      </c>
    </row>
    <row r="778" spans="1:9">
      <c r="A778" t="s">
        <v>1583</v>
      </c>
      <c r="B778" t="s">
        <v>782</v>
      </c>
      <c r="C778" t="s">
        <v>1614</v>
      </c>
      <c r="D778">
        <v>62</v>
      </c>
      <c r="E778" t="s">
        <v>1629</v>
      </c>
      <c r="F778" t="s">
        <v>6502</v>
      </c>
      <c r="G778" t="s">
        <v>2443</v>
      </c>
      <c r="H778" s="2" t="s">
        <v>7028</v>
      </c>
      <c r="I778">
        <v>61597192</v>
      </c>
    </row>
    <row r="779" spans="1:9">
      <c r="A779" t="s">
        <v>1584</v>
      </c>
      <c r="B779" t="s">
        <v>783</v>
      </c>
      <c r="C779" t="s">
        <v>1614</v>
      </c>
      <c r="D779">
        <v>69</v>
      </c>
      <c r="E779" t="s">
        <v>1620</v>
      </c>
      <c r="F779" t="s">
        <v>6503</v>
      </c>
      <c r="G779" t="s">
        <v>2442</v>
      </c>
      <c r="H779" s="2" t="s">
        <v>7029</v>
      </c>
      <c r="I779">
        <v>76055280</v>
      </c>
    </row>
    <row r="780" spans="1:9">
      <c r="A780" t="s">
        <v>1585</v>
      </c>
      <c r="B780" t="s">
        <v>784</v>
      </c>
      <c r="C780" t="s">
        <v>1614</v>
      </c>
      <c r="D780">
        <v>40</v>
      </c>
      <c r="E780" t="s">
        <v>1623</v>
      </c>
      <c r="F780" t="s">
        <v>6504</v>
      </c>
      <c r="G780" t="s">
        <v>2443</v>
      </c>
      <c r="H780" s="2" t="s">
        <v>7030</v>
      </c>
      <c r="I780">
        <v>54019363</v>
      </c>
    </row>
    <row r="781" spans="1:9">
      <c r="A781" t="s">
        <v>1586</v>
      </c>
      <c r="B781" t="s">
        <v>785</v>
      </c>
      <c r="C781" t="s">
        <v>1614</v>
      </c>
      <c r="D781">
        <v>13</v>
      </c>
      <c r="E781" t="s">
        <v>1634</v>
      </c>
      <c r="F781" t="s">
        <v>6505</v>
      </c>
      <c r="G781" t="s">
        <v>2441</v>
      </c>
      <c r="H781" s="2" t="s">
        <v>7031</v>
      </c>
      <c r="I781">
        <v>47174751</v>
      </c>
    </row>
    <row r="782" spans="1:9">
      <c r="A782" t="s">
        <v>1587</v>
      </c>
      <c r="B782" t="s">
        <v>786</v>
      </c>
      <c r="C782" t="s">
        <v>1614</v>
      </c>
      <c r="D782">
        <v>61</v>
      </c>
      <c r="E782" t="s">
        <v>1640</v>
      </c>
      <c r="F782" t="s">
        <v>6506</v>
      </c>
      <c r="G782" t="s">
        <v>2442</v>
      </c>
      <c r="H782" s="2" t="s">
        <v>7032</v>
      </c>
      <c r="I782">
        <v>37469044</v>
      </c>
    </row>
    <row r="783" spans="1:9">
      <c r="A783" t="s">
        <v>1588</v>
      </c>
      <c r="B783" t="s">
        <v>787</v>
      </c>
      <c r="C783" t="s">
        <v>1614</v>
      </c>
      <c r="D783">
        <v>53</v>
      </c>
      <c r="E783" t="s">
        <v>1644</v>
      </c>
      <c r="F783" t="s">
        <v>6507</v>
      </c>
      <c r="G783" t="s">
        <v>2443</v>
      </c>
      <c r="H783" s="2" t="s">
        <v>2485</v>
      </c>
      <c r="I783">
        <v>73137305</v>
      </c>
    </row>
    <row r="784" spans="1:9">
      <c r="A784" t="s">
        <v>1589</v>
      </c>
      <c r="B784" t="s">
        <v>788</v>
      </c>
      <c r="C784" t="s">
        <v>1614</v>
      </c>
      <c r="D784">
        <v>16</v>
      </c>
      <c r="E784" t="s">
        <v>1622</v>
      </c>
      <c r="F784" t="s">
        <v>6508</v>
      </c>
      <c r="G784" t="s">
        <v>2442</v>
      </c>
      <c r="H784" s="2" t="s">
        <v>7033</v>
      </c>
      <c r="I784">
        <v>14591432</v>
      </c>
    </row>
    <row r="785" spans="1:9">
      <c r="A785" t="s">
        <v>1590</v>
      </c>
      <c r="B785" t="s">
        <v>789</v>
      </c>
      <c r="C785" t="s">
        <v>1614</v>
      </c>
      <c r="D785">
        <v>68</v>
      </c>
      <c r="E785" t="s">
        <v>1641</v>
      </c>
      <c r="F785" t="s">
        <v>6509</v>
      </c>
      <c r="G785" t="s">
        <v>2444</v>
      </c>
      <c r="H785" s="2" t="s">
        <v>7034</v>
      </c>
      <c r="I785">
        <v>27836955</v>
      </c>
    </row>
    <row r="786" spans="1:9">
      <c r="A786" t="s">
        <v>1591</v>
      </c>
      <c r="B786" t="s">
        <v>790</v>
      </c>
      <c r="C786" t="s">
        <v>1614</v>
      </c>
      <c r="D786">
        <v>16</v>
      </c>
      <c r="E786" t="s">
        <v>1624</v>
      </c>
      <c r="F786" t="s">
        <v>6510</v>
      </c>
      <c r="G786" t="s">
        <v>2441</v>
      </c>
      <c r="H786" s="2" t="s">
        <v>7035</v>
      </c>
      <c r="I786">
        <v>27832293</v>
      </c>
    </row>
    <row r="787" spans="1:9">
      <c r="A787" t="s">
        <v>1592</v>
      </c>
      <c r="B787" t="s">
        <v>791</v>
      </c>
      <c r="C787" t="s">
        <v>1614</v>
      </c>
      <c r="D787">
        <v>15</v>
      </c>
      <c r="E787" t="s">
        <v>1619</v>
      </c>
      <c r="F787" t="s">
        <v>6511</v>
      </c>
      <c r="G787" t="s">
        <v>2443</v>
      </c>
      <c r="H787" s="2" t="s">
        <v>7036</v>
      </c>
      <c r="I787">
        <v>2849208</v>
      </c>
    </row>
    <row r="788" spans="1:9">
      <c r="A788" t="s">
        <v>1593</v>
      </c>
      <c r="B788" t="s">
        <v>792</v>
      </c>
      <c r="C788" t="s">
        <v>1614</v>
      </c>
      <c r="D788">
        <v>35</v>
      </c>
      <c r="E788" t="s">
        <v>1623</v>
      </c>
      <c r="F788" t="s">
        <v>6512</v>
      </c>
      <c r="G788" t="s">
        <v>2442</v>
      </c>
      <c r="H788" s="2" t="s">
        <v>6697</v>
      </c>
      <c r="I788">
        <v>23914801</v>
      </c>
    </row>
    <row r="789" spans="1:9">
      <c r="A789" t="s">
        <v>1594</v>
      </c>
      <c r="B789" t="s">
        <v>793</v>
      </c>
      <c r="C789" t="s">
        <v>1614</v>
      </c>
      <c r="D789">
        <v>54</v>
      </c>
      <c r="E789" t="s">
        <v>1623</v>
      </c>
      <c r="F789" t="s">
        <v>6513</v>
      </c>
      <c r="G789" t="s">
        <v>2444</v>
      </c>
      <c r="H789" s="2" t="s">
        <v>7037</v>
      </c>
      <c r="I789">
        <v>43591607</v>
      </c>
    </row>
    <row r="790" spans="1:9">
      <c r="A790" t="s">
        <v>1595</v>
      </c>
      <c r="B790" t="s">
        <v>794</v>
      </c>
      <c r="C790" t="s">
        <v>1614</v>
      </c>
      <c r="D790">
        <v>32</v>
      </c>
      <c r="E790" t="s">
        <v>1635</v>
      </c>
      <c r="F790" t="s">
        <v>6514</v>
      </c>
      <c r="G790" t="s">
        <v>2444</v>
      </c>
      <c r="H790" s="2" t="s">
        <v>2477</v>
      </c>
      <c r="I790">
        <v>91876335</v>
      </c>
    </row>
    <row r="791" spans="1:9">
      <c r="A791" t="s">
        <v>1596</v>
      </c>
      <c r="B791" t="s">
        <v>795</v>
      </c>
      <c r="C791" t="s">
        <v>1614</v>
      </c>
      <c r="D791">
        <v>70</v>
      </c>
      <c r="E791" t="s">
        <v>1634</v>
      </c>
      <c r="F791" t="s">
        <v>6515</v>
      </c>
      <c r="G791" t="s">
        <v>2441</v>
      </c>
      <c r="H791" s="2" t="s">
        <v>7038</v>
      </c>
      <c r="I791">
        <v>27917994</v>
      </c>
    </row>
    <row r="792" spans="1:9">
      <c r="A792" t="s">
        <v>1597</v>
      </c>
      <c r="B792" t="s">
        <v>796</v>
      </c>
      <c r="C792" t="s">
        <v>1614</v>
      </c>
      <c r="D792">
        <v>14</v>
      </c>
      <c r="E792" t="s">
        <v>1637</v>
      </c>
      <c r="F792" t="s">
        <v>6516</v>
      </c>
      <c r="G792" t="s">
        <v>2443</v>
      </c>
      <c r="H792" s="2" t="s">
        <v>7039</v>
      </c>
      <c r="I792">
        <v>82901723</v>
      </c>
    </row>
    <row r="793" spans="1:9">
      <c r="A793" t="s">
        <v>1598</v>
      </c>
      <c r="B793" t="s">
        <v>797</v>
      </c>
      <c r="C793" t="s">
        <v>1614</v>
      </c>
      <c r="D793">
        <v>28</v>
      </c>
      <c r="E793" t="s">
        <v>1617</v>
      </c>
      <c r="F793" t="s">
        <v>6517</v>
      </c>
      <c r="G793" t="s">
        <v>2444</v>
      </c>
      <c r="H793" s="2" t="s">
        <v>7040</v>
      </c>
      <c r="I793">
        <v>58158985</v>
      </c>
    </row>
    <row r="794" spans="1:9">
      <c r="A794" t="s">
        <v>1599</v>
      </c>
      <c r="B794" t="s">
        <v>798</v>
      </c>
      <c r="C794" t="s">
        <v>1614</v>
      </c>
      <c r="D794">
        <v>15</v>
      </c>
      <c r="E794" t="s">
        <v>1618</v>
      </c>
      <c r="F794" t="s">
        <v>6518</v>
      </c>
      <c r="G794" t="s">
        <v>2444</v>
      </c>
      <c r="H794" s="2" t="s">
        <v>7041</v>
      </c>
      <c r="I794">
        <v>20410938</v>
      </c>
    </row>
    <row r="795" spans="1:9">
      <c r="A795" t="s">
        <v>1600</v>
      </c>
      <c r="B795" t="s">
        <v>799</v>
      </c>
      <c r="C795" t="s">
        <v>1614</v>
      </c>
      <c r="D795">
        <v>12</v>
      </c>
      <c r="E795" t="s">
        <v>1618</v>
      </c>
      <c r="F795" t="s">
        <v>6519</v>
      </c>
      <c r="G795" t="s">
        <v>2443</v>
      </c>
      <c r="H795" s="2" t="s">
        <v>7042</v>
      </c>
      <c r="I795">
        <v>35037524</v>
      </c>
    </row>
    <row r="796" spans="1:9">
      <c r="A796" t="s">
        <v>1601</v>
      </c>
      <c r="B796" t="s">
        <v>800</v>
      </c>
      <c r="C796" t="s">
        <v>1614</v>
      </c>
      <c r="D796">
        <v>58</v>
      </c>
      <c r="E796" t="s">
        <v>1638</v>
      </c>
      <c r="F796" t="s">
        <v>6520</v>
      </c>
      <c r="G796" t="s">
        <v>2444</v>
      </c>
      <c r="H796" s="2" t="s">
        <v>7043</v>
      </c>
      <c r="I796">
        <v>43168722</v>
      </c>
    </row>
    <row r="797" spans="1:9">
      <c r="A797" t="s">
        <v>1602</v>
      </c>
      <c r="B797" t="s">
        <v>801</v>
      </c>
      <c r="C797" t="s">
        <v>1614</v>
      </c>
      <c r="D797">
        <v>69</v>
      </c>
      <c r="E797" t="s">
        <v>1644</v>
      </c>
      <c r="F797" t="s">
        <v>6521</v>
      </c>
      <c r="G797" t="s">
        <v>2442</v>
      </c>
      <c r="H797" s="2" t="s">
        <v>7044</v>
      </c>
      <c r="I797">
        <v>69059921</v>
      </c>
    </row>
    <row r="798" spans="1:9">
      <c r="A798" t="s">
        <v>1603</v>
      </c>
      <c r="B798" t="s">
        <v>802</v>
      </c>
      <c r="C798" t="s">
        <v>1614</v>
      </c>
      <c r="D798">
        <v>25</v>
      </c>
      <c r="E798" t="s">
        <v>1628</v>
      </c>
      <c r="F798" t="s">
        <v>6522</v>
      </c>
      <c r="G798" t="s">
        <v>2442</v>
      </c>
      <c r="H798" s="2" t="s">
        <v>7045</v>
      </c>
      <c r="I798">
        <v>83778089</v>
      </c>
    </row>
    <row r="799" spans="1:9">
      <c r="A799" t="s">
        <v>1604</v>
      </c>
      <c r="B799" t="s">
        <v>803</v>
      </c>
      <c r="C799" t="s">
        <v>1614</v>
      </c>
      <c r="D799">
        <v>27</v>
      </c>
      <c r="E799" t="s">
        <v>1637</v>
      </c>
      <c r="F799" t="s">
        <v>6523</v>
      </c>
      <c r="G799" t="s">
        <v>2442</v>
      </c>
      <c r="H799" s="2" t="s">
        <v>7046</v>
      </c>
      <c r="I799">
        <v>46484253</v>
      </c>
    </row>
    <row r="800" spans="1:9">
      <c r="A800" t="s">
        <v>1605</v>
      </c>
      <c r="B800" t="s">
        <v>804</v>
      </c>
      <c r="C800" t="s">
        <v>1614</v>
      </c>
      <c r="D800">
        <v>41</v>
      </c>
      <c r="E800" t="s">
        <v>1619</v>
      </c>
      <c r="F800" t="s">
        <v>6524</v>
      </c>
      <c r="G800" t="s">
        <v>2444</v>
      </c>
      <c r="H800" s="2" t="s">
        <v>2578</v>
      </c>
      <c r="I800">
        <v>17201979</v>
      </c>
    </row>
    <row r="801" spans="1:9">
      <c r="A801" t="s">
        <v>1606</v>
      </c>
      <c r="B801" t="s">
        <v>805</v>
      </c>
      <c r="C801" t="s">
        <v>1614</v>
      </c>
      <c r="D801">
        <v>21</v>
      </c>
      <c r="E801" t="s">
        <v>1617</v>
      </c>
      <c r="F801" t="s">
        <v>6525</v>
      </c>
      <c r="G801" t="s">
        <v>2444</v>
      </c>
      <c r="H801" s="2" t="s">
        <v>7047</v>
      </c>
      <c r="I801">
        <v>27008631</v>
      </c>
    </row>
  </sheetData>
  <autoFilter ref="A1:I801"/>
  <conditionalFormatting sqref="D2:D802">
    <cfRule type="cellIs" dxfId="0" priority="1" operator="equal">
      <formula>0</formula>
    </cfRule>
    <cfRule type="cellIs" dxfId="1" priority="2" operator="between">
      <formula>1</formula>
      <formula>25</formula>
    </cfRule>
    <cfRule type="cellIs" dxfId="2" priority="3" operator="between">
      <formula>26</formula>
      <formula>50</formula>
    </cfRule>
    <cfRule type="cellIs" dxfId="3" priority="4" operator="greaterThan">
      <formula>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 Analysis</vt:lpstr>
      <vt:lpstr>2025-02-24</vt:lpstr>
      <vt:lpstr>2025-03-03</vt:lpstr>
      <vt:lpstr>2025-03-10</vt:lpstr>
      <vt:lpstr>2025-03-17</vt:lpstr>
      <vt:lpstr>Compliance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2025-03-23T09:33:11Z</dcterms:created>
  <dcterms:modified xsi:type="dcterms:W3CDTF">2025-03-23T09:33:11Z</dcterms:modified>
</cp:coreProperties>
</file>